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DO" sheetId="1" r:id="rId4"/>
    <sheet state="visible" name="Categories" sheetId="2" r:id="rId5"/>
    <sheet state="visible" name="Words" sheetId="3" r:id="rId6"/>
    <sheet state="visible" name="Queries" sheetId="4" r:id="rId7"/>
  </sheets>
  <definedNames/>
  <calcPr/>
</workbook>
</file>

<file path=xl/sharedStrings.xml><?xml version="1.0" encoding="utf-8"?>
<sst xmlns="http://schemas.openxmlformats.org/spreadsheetml/2006/main" count="3327" uniqueCount="3314">
  <si>
    <t>Table</t>
  </si>
  <si>
    <t>powder</t>
  </si>
  <si>
    <t>Populated</t>
  </si>
  <si>
    <t>categories</t>
  </si>
  <si>
    <t>X</t>
  </si>
  <si>
    <t>channels</t>
  </si>
  <si>
    <t>comments</t>
  </si>
  <si>
    <t>dislikedcomments</t>
  </si>
  <si>
    <t>dislikedvideos</t>
  </si>
  <si>
    <t>keywords</t>
  </si>
  <si>
    <t>Film &amp; Animation</t>
  </si>
  <si>
    <t>likedcomments</t>
  </si>
  <si>
    <t>likedvideos</t>
  </si>
  <si>
    <t>playlists</t>
  </si>
  <si>
    <t>playlistvideos</t>
  </si>
  <si>
    <t>subscriptions</t>
  </si>
  <si>
    <t>urls</t>
  </si>
  <si>
    <t>asylum</t>
  </si>
  <si>
    <t>videos</t>
  </si>
  <si>
    <t>views</t>
  </si>
  <si>
    <t>crutch</t>
  </si>
  <si>
    <t>tank</t>
  </si>
  <si>
    <t>jet</t>
  </si>
  <si>
    <t>formula</t>
  </si>
  <si>
    <t>Autos &amp; Vehicles</t>
  </si>
  <si>
    <t>assessment</t>
  </si>
  <si>
    <t>Music</t>
  </si>
  <si>
    <t>plead</t>
  </si>
  <si>
    <t>body</t>
  </si>
  <si>
    <t>Pets &amp; Animals</t>
  </si>
  <si>
    <t>ferry</t>
  </si>
  <si>
    <t>pull</t>
  </si>
  <si>
    <t>Sports</t>
  </si>
  <si>
    <t>subject</t>
  </si>
  <si>
    <t>digress</t>
  </si>
  <si>
    <t>Travel &amp; Events</t>
  </si>
  <si>
    <t>lighter</t>
  </si>
  <si>
    <t>athlete</t>
  </si>
  <si>
    <t>Gaming</t>
  </si>
  <si>
    <t>market</t>
  </si>
  <si>
    <t>win</t>
  </si>
  <si>
    <t>fix</t>
  </si>
  <si>
    <t>People &amp; Blogs</t>
  </si>
  <si>
    <t>scatter</t>
  </si>
  <si>
    <t>bland</t>
  </si>
  <si>
    <t>thoughtful</t>
  </si>
  <si>
    <t>Comedy</t>
  </si>
  <si>
    <t>glue</t>
  </si>
  <si>
    <t>disappear</t>
  </si>
  <si>
    <t>cater</t>
  </si>
  <si>
    <t>Entertainment</t>
  </si>
  <si>
    <t>productive</t>
  </si>
  <si>
    <t>retailer</t>
  </si>
  <si>
    <t>first</t>
  </si>
  <si>
    <t>News &amp; Politics</t>
  </si>
  <si>
    <t>fling</t>
  </si>
  <si>
    <t>Howto &amp; Style</t>
  </si>
  <si>
    <t>inspire</t>
  </si>
  <si>
    <t>harmful</t>
  </si>
  <si>
    <t>Education</t>
  </si>
  <si>
    <t>clue</t>
  </si>
  <si>
    <t>Science &amp; Technology</t>
  </si>
  <si>
    <t>camp</t>
  </si>
  <si>
    <t>Nonprofits &amp; Activism</t>
  </si>
  <si>
    <t>install</t>
  </si>
  <si>
    <t>recommendation</t>
  </si>
  <si>
    <t>relate</t>
  </si>
  <si>
    <t>officer</t>
  </si>
  <si>
    <t>plain</t>
  </si>
  <si>
    <t>brother</t>
  </si>
  <si>
    <t>pool</t>
  </si>
  <si>
    <t>basin</t>
  </si>
  <si>
    <t>retreat</t>
  </si>
  <si>
    <t>deposit</t>
  </si>
  <si>
    <t>discriminate</t>
  </si>
  <si>
    <t>bag</t>
  </si>
  <si>
    <t>Query #</t>
  </si>
  <si>
    <t>convention</t>
  </si>
  <si>
    <t>English</t>
  </si>
  <si>
    <t>rack</t>
  </si>
  <si>
    <t>SQL</t>
  </si>
  <si>
    <t>Time (ms)</t>
  </si>
  <si>
    <t>Notes</t>
  </si>
  <si>
    <t>hotdog</t>
  </si>
  <si>
    <t>visual</t>
  </si>
  <si>
    <t>monarch</t>
  </si>
  <si>
    <t>Display video title and channel name for all videos</t>
  </si>
  <si>
    <t>select title, channelName from videos join channels using(channelId);</t>
  </si>
  <si>
    <t>73 ms</t>
  </si>
  <si>
    <t>rob</t>
  </si>
  <si>
    <t>Find the most-liked video on YouTube</t>
  </si>
  <si>
    <t>select videoId, count(videoId) from LikedVideos group by videoId order by count(videoId) desc limit 1;</t>
  </si>
  <si>
    <t>63 ms</t>
  </si>
  <si>
    <t>theorist</t>
  </si>
  <si>
    <t>Find the oldest video on YouTube</t>
  </si>
  <si>
    <t>select * from videos order by (year, month, day) limit 1;</t>
  </si>
  <si>
    <t>344 ms</t>
  </si>
  <si>
    <t>accumulation</t>
  </si>
  <si>
    <t>Find the dates for the most-viewed videos on YouTube</t>
  </si>
  <si>
    <t>minor</t>
  </si>
  <si>
    <t>select year, month, day from (select videoId, count(views.channelId) as Views from views group by videoId) as foo join videos using(videoId) order by views desc;</t>
  </si>
  <si>
    <t>97 ms</t>
  </si>
  <si>
    <t>disability</t>
  </si>
  <si>
    <t>Get a video and its view/like ratio</t>
  </si>
  <si>
    <t>select videoId, Views/Likes as PositiveInteraction from (select videoId, Likes from (select videoId, count(likedVideos.channelId) as Likes from LikedVideos group by videoId) as foo join videos using(videoId)) as foo2 join (select videoId, views from (select videoId, count(views.channelId) as Views from views group by videoId) as foo join videos using(videoId)) as foo3 using (videoId) order by PositiveInteraction desc;</t>
  </si>
  <si>
    <t>163 ms</t>
  </si>
  <si>
    <t>This is a simplified form of Interaction. In YouTube terms, Interaction is the act of commenting or liking a video after viewing it. In finding the view-to-like ratio, it can help the algorithm determine which videos to promote and which to suppress.</t>
  </si>
  <si>
    <t>marsh</t>
  </si>
  <si>
    <t>Get a video and its view/dislike ratio</t>
  </si>
  <si>
    <t>select videoId, Views/DisLikes as NegativeInteraction from (select videoId, DisLikes from (select videoId, count(dislikedVideos.channelId) as DisLikes from DisLikedVideos group by videoId) as foo join videos using(videoId)) as foo2 join (select videoId, views from (select videoId, count(views.channelId) as Views from views group by videoId) as foo join videos using(videoId)) as foo3 using (videoId) order by NegativeInteraction desc;</t>
  </si>
  <si>
    <t>movement</t>
  </si>
  <si>
    <t>182 ms</t>
  </si>
  <si>
    <t>Similar to the previous query, although something to note is that LikedVideos has indexing on the videoId, while dislikedVideos does not.</t>
  </si>
  <si>
    <t>dictionary</t>
  </si>
  <si>
    <t>Get the like count for a specific video</t>
  </si>
  <si>
    <t>select count(channelId) from LikedVideos where videoId = 19283</t>
  </si>
  <si>
    <t>11 ms</t>
  </si>
  <si>
    <t>bell</t>
  </si>
  <si>
    <t>Indexing on videoId column</t>
  </si>
  <si>
    <t>Get the dislike count for a specific video</t>
  </si>
  <si>
    <t>swell</t>
  </si>
  <si>
    <t>select count(channelId) from DislikedVideos where videoId = 19283</t>
  </si>
  <si>
    <t>28 ms</t>
  </si>
  <si>
    <t>No Indexing</t>
  </si>
  <si>
    <t>dairy</t>
  </si>
  <si>
    <t>misery</t>
  </si>
  <si>
    <t>month</t>
  </si>
  <si>
    <t>fire</t>
  </si>
  <si>
    <t>plaintiff</t>
  </si>
  <si>
    <t>novel</t>
  </si>
  <si>
    <t>strike</t>
  </si>
  <si>
    <t>brilliance</t>
  </si>
  <si>
    <t>pony</t>
  </si>
  <si>
    <t>password</t>
  </si>
  <si>
    <t>realize</t>
  </si>
  <si>
    <t>fail</t>
  </si>
  <si>
    <t>collection</t>
  </si>
  <si>
    <t>sell</t>
  </si>
  <si>
    <t>mislead</t>
  </si>
  <si>
    <t>invisible</t>
  </si>
  <si>
    <t>cash</t>
  </si>
  <si>
    <t>endorse</t>
  </si>
  <si>
    <t>vigorous</t>
  </si>
  <si>
    <t>nuclear</t>
  </si>
  <si>
    <t>appointment</t>
  </si>
  <si>
    <t>imagine</t>
  </si>
  <si>
    <t>cycle</t>
  </si>
  <si>
    <t>hostage</t>
  </si>
  <si>
    <t>collect</t>
  </si>
  <si>
    <t>computer</t>
  </si>
  <si>
    <t>map</t>
  </si>
  <si>
    <t>reptile</t>
  </si>
  <si>
    <t>operation</t>
  </si>
  <si>
    <t>swipe</t>
  </si>
  <si>
    <t>presidential</t>
  </si>
  <si>
    <t>raw</t>
  </si>
  <si>
    <t>norm</t>
  </si>
  <si>
    <t>result</t>
  </si>
  <si>
    <t>horizon</t>
  </si>
  <si>
    <t>wealth</t>
  </si>
  <si>
    <t>sanctuary</t>
  </si>
  <si>
    <t>drawing</t>
  </si>
  <si>
    <t>fool around</t>
  </si>
  <si>
    <t>channel</t>
  </si>
  <si>
    <t>manual</t>
  </si>
  <si>
    <t>biscuit</t>
  </si>
  <si>
    <t>rotation</t>
  </si>
  <si>
    <t>guilt</t>
  </si>
  <si>
    <t>complication</t>
  </si>
  <si>
    <t>knee</t>
  </si>
  <si>
    <t>dead</t>
  </si>
  <si>
    <t>hear</t>
  </si>
  <si>
    <t>class</t>
  </si>
  <si>
    <t>roof</t>
  </si>
  <si>
    <t>visit</t>
  </si>
  <si>
    <t>please</t>
  </si>
  <si>
    <t>tropical</t>
  </si>
  <si>
    <t>bottle</t>
  </si>
  <si>
    <t>say</t>
  </si>
  <si>
    <t>bar</t>
  </si>
  <si>
    <t>robot</t>
  </si>
  <si>
    <t>ear</t>
  </si>
  <si>
    <t>recognize</t>
  </si>
  <si>
    <t>harsh</t>
  </si>
  <si>
    <t>kneel</t>
  </si>
  <si>
    <t>embryo</t>
  </si>
  <si>
    <t>minority</t>
  </si>
  <si>
    <t>notebook</t>
  </si>
  <si>
    <t>environmental</t>
  </si>
  <si>
    <t>sacrifice</t>
  </si>
  <si>
    <t>fairy</t>
  </si>
  <si>
    <t>employee</t>
  </si>
  <si>
    <t>benefit</t>
  </si>
  <si>
    <t>sound</t>
  </si>
  <si>
    <t>reliable</t>
  </si>
  <si>
    <t>premature</t>
  </si>
  <si>
    <t>reform</t>
  </si>
  <si>
    <t>sheep</t>
  </si>
  <si>
    <t>prosecute</t>
  </si>
  <si>
    <t>quiet</t>
  </si>
  <si>
    <t>radiation</t>
  </si>
  <si>
    <t>pause</t>
  </si>
  <si>
    <t>tumble</t>
  </si>
  <si>
    <t>drive</t>
  </si>
  <si>
    <t>challenge</t>
  </si>
  <si>
    <t>advertising</t>
  </si>
  <si>
    <t>predator</t>
  </si>
  <si>
    <t>kidney</t>
  </si>
  <si>
    <t>cheese</t>
  </si>
  <si>
    <t>failure</t>
  </si>
  <si>
    <t>herd</t>
  </si>
  <si>
    <t>poll</t>
  </si>
  <si>
    <t>rehearsal</t>
  </si>
  <si>
    <t>company</t>
  </si>
  <si>
    <t>gate</t>
  </si>
  <si>
    <t>break</t>
  </si>
  <si>
    <t>sin</t>
  </si>
  <si>
    <t>blame</t>
  </si>
  <si>
    <t>rape</t>
  </si>
  <si>
    <t>gossip</t>
  </si>
  <si>
    <t>meat</t>
  </si>
  <si>
    <t>conception</t>
  </si>
  <si>
    <t>authority</t>
  </si>
  <si>
    <t>delay</t>
  </si>
  <si>
    <t>abuse</t>
  </si>
  <si>
    <t>item</t>
  </si>
  <si>
    <t>examination</t>
  </si>
  <si>
    <t>tube</t>
  </si>
  <si>
    <t>oven</t>
  </si>
  <si>
    <t>bulb</t>
  </si>
  <si>
    <t>mass</t>
  </si>
  <si>
    <t>voucher</t>
  </si>
  <si>
    <t>expenditure</t>
  </si>
  <si>
    <t>orange</t>
  </si>
  <si>
    <t>passage</t>
  </si>
  <si>
    <t>comfortable</t>
  </si>
  <si>
    <t>convulsion</t>
  </si>
  <si>
    <t>go</t>
  </si>
  <si>
    <t>aisle</t>
  </si>
  <si>
    <t>damage</t>
  </si>
  <si>
    <t>core</t>
  </si>
  <si>
    <t>election</t>
  </si>
  <si>
    <t>roar</t>
  </si>
  <si>
    <t>glass</t>
  </si>
  <si>
    <t>catch</t>
  </si>
  <si>
    <t>gutter</t>
  </si>
  <si>
    <t>history</t>
  </si>
  <si>
    <t>hang</t>
  </si>
  <si>
    <t>plagiarize</t>
  </si>
  <si>
    <t>remark</t>
  </si>
  <si>
    <t>illness</t>
  </si>
  <si>
    <t>doubt</t>
  </si>
  <si>
    <t>graze</t>
  </si>
  <si>
    <t>loose</t>
  </si>
  <si>
    <t>separate</t>
  </si>
  <si>
    <t>knot</t>
  </si>
  <si>
    <t>patch</t>
  </si>
  <si>
    <t>ward</t>
  </si>
  <si>
    <t>eavesdrop</t>
  </si>
  <si>
    <t>kettle</t>
  </si>
  <si>
    <t>mistreat</t>
  </si>
  <si>
    <t>way</t>
  </si>
  <si>
    <t>remember</t>
  </si>
  <si>
    <t>timber</t>
  </si>
  <si>
    <t>aid</t>
  </si>
  <si>
    <t>lease</t>
  </si>
  <si>
    <t>competition</t>
  </si>
  <si>
    <t>manufacture</t>
  </si>
  <si>
    <t>fool</t>
  </si>
  <si>
    <t>road</t>
  </si>
  <si>
    <t>defend</t>
  </si>
  <si>
    <t>franchise</t>
  </si>
  <si>
    <t>skilled</t>
  </si>
  <si>
    <t>cave</t>
  </si>
  <si>
    <t>angle</t>
  </si>
  <si>
    <t>unlike</t>
  </si>
  <si>
    <t>paper</t>
  </si>
  <si>
    <t>site</t>
  </si>
  <si>
    <t>wear</t>
  </si>
  <si>
    <t>full</t>
  </si>
  <si>
    <t>venture</t>
  </si>
  <si>
    <t>respect</t>
  </si>
  <si>
    <t>assembly</t>
  </si>
  <si>
    <t>method</t>
  </si>
  <si>
    <t>foot</t>
  </si>
  <si>
    <t>abandon</t>
  </si>
  <si>
    <t>allow</t>
  </si>
  <si>
    <t>dismiss</t>
  </si>
  <si>
    <t>executive</t>
  </si>
  <si>
    <t>tolerant</t>
  </si>
  <si>
    <t>fraction</t>
  </si>
  <si>
    <t>vein</t>
  </si>
  <si>
    <t>valid</t>
  </si>
  <si>
    <t>demonstrator</t>
  </si>
  <si>
    <t>fee</t>
  </si>
  <si>
    <t>bike</t>
  </si>
  <si>
    <t>estate</t>
  </si>
  <si>
    <t>care</t>
  </si>
  <si>
    <t>cat</t>
  </si>
  <si>
    <t>hurl</t>
  </si>
  <si>
    <t>threat</t>
  </si>
  <si>
    <t>disappointment</t>
  </si>
  <si>
    <t>lecture</t>
  </si>
  <si>
    <t>orthodox</t>
  </si>
  <si>
    <t>sheet</t>
  </si>
  <si>
    <t>fascinate</t>
  </si>
  <si>
    <t>layer</t>
  </si>
  <si>
    <t>dramatic</t>
  </si>
  <si>
    <t>thigh</t>
  </si>
  <si>
    <t>snub</t>
  </si>
  <si>
    <t>node</t>
  </si>
  <si>
    <t>middle</t>
  </si>
  <si>
    <t>constellation</t>
  </si>
  <si>
    <t>determine</t>
  </si>
  <si>
    <t>refund</t>
  </si>
  <si>
    <t>volunteer</t>
  </si>
  <si>
    <t>forward</t>
  </si>
  <si>
    <t>bishop</t>
  </si>
  <si>
    <t>break in</t>
  </si>
  <si>
    <t>center</t>
  </si>
  <si>
    <t>cutting</t>
  </si>
  <si>
    <t>excuse</t>
  </si>
  <si>
    <t>unpleasant</t>
  </si>
  <si>
    <t>factory</t>
  </si>
  <si>
    <t>dine</t>
  </si>
  <si>
    <t>hope</t>
  </si>
  <si>
    <t>tempt</t>
  </si>
  <si>
    <t>pack</t>
  </si>
  <si>
    <t>summer</t>
  </si>
  <si>
    <t>orchestra</t>
  </si>
  <si>
    <t>tumour</t>
  </si>
  <si>
    <t>swarm</t>
  </si>
  <si>
    <t>bay</t>
  </si>
  <si>
    <t>block</t>
  </si>
  <si>
    <t>stimulation</t>
  </si>
  <si>
    <t>radio</t>
  </si>
  <si>
    <t>revise</t>
  </si>
  <si>
    <t>share</t>
  </si>
  <si>
    <t>shallow</t>
  </si>
  <si>
    <t>closed</t>
  </si>
  <si>
    <t>dressing</t>
  </si>
  <si>
    <t>authorise</t>
  </si>
  <si>
    <t>confuse</t>
  </si>
  <si>
    <t>acute</t>
  </si>
  <si>
    <t>pin</t>
  </si>
  <si>
    <t>credibility</t>
  </si>
  <si>
    <t>ignorance</t>
  </si>
  <si>
    <t>episode</t>
  </si>
  <si>
    <t>activate</t>
  </si>
  <si>
    <t>relinquish</t>
  </si>
  <si>
    <t>asset</t>
  </si>
  <si>
    <t>thaw</t>
  </si>
  <si>
    <t>story</t>
  </si>
  <si>
    <t>gasp</t>
  </si>
  <si>
    <t>row</t>
  </si>
  <si>
    <t>citizen</t>
  </si>
  <si>
    <t>case</t>
  </si>
  <si>
    <t>feminist</t>
  </si>
  <si>
    <t>rank</t>
  </si>
  <si>
    <t>long</t>
  </si>
  <si>
    <t>voyage</t>
  </si>
  <si>
    <t>pasture</t>
  </si>
  <si>
    <t>graduate</t>
  </si>
  <si>
    <t>lamp</t>
  </si>
  <si>
    <t>split</t>
  </si>
  <si>
    <t>shell</t>
  </si>
  <si>
    <t>figure</t>
  </si>
  <si>
    <t>think</t>
  </si>
  <si>
    <t>landscape</t>
  </si>
  <si>
    <t>studio</t>
  </si>
  <si>
    <t>quarter</t>
  </si>
  <si>
    <t>autonomy</t>
  </si>
  <si>
    <t>learn</t>
  </si>
  <si>
    <t>emotion</t>
  </si>
  <si>
    <t>assumption</t>
  </si>
  <si>
    <t>still</t>
  </si>
  <si>
    <t>whip</t>
  </si>
  <si>
    <t>talkative</t>
  </si>
  <si>
    <t>location</t>
  </si>
  <si>
    <t>bow</t>
  </si>
  <si>
    <t>pawn</t>
  </si>
  <si>
    <t>lemon</t>
  </si>
  <si>
    <t>film</t>
  </si>
  <si>
    <t>prey</t>
  </si>
  <si>
    <t>outline</t>
  </si>
  <si>
    <t>advice</t>
  </si>
  <si>
    <t>railroad</t>
  </si>
  <si>
    <t>fun</t>
  </si>
  <si>
    <t>charge</t>
  </si>
  <si>
    <t>dream</t>
  </si>
  <si>
    <t>loan</t>
  </si>
  <si>
    <t>doll</t>
  </si>
  <si>
    <t>warrant</t>
  </si>
  <si>
    <t>boat</t>
  </si>
  <si>
    <t>satisfied</t>
  </si>
  <si>
    <t>week</t>
  </si>
  <si>
    <t>attention</t>
  </si>
  <si>
    <t>responsible</t>
  </si>
  <si>
    <t>teacher</t>
  </si>
  <si>
    <t>ambition</t>
  </si>
  <si>
    <t>problem</t>
  </si>
  <si>
    <t>insight</t>
  </si>
  <si>
    <t>braid</t>
  </si>
  <si>
    <t>cable</t>
  </si>
  <si>
    <t>century</t>
  </si>
  <si>
    <t>hen</t>
  </si>
  <si>
    <t>petty</t>
  </si>
  <si>
    <t>try</t>
  </si>
  <si>
    <t>background</t>
  </si>
  <si>
    <t>table</t>
  </si>
  <si>
    <t>exercise</t>
  </si>
  <si>
    <t>piano</t>
  </si>
  <si>
    <t>fashionable</t>
  </si>
  <si>
    <t>compartment</t>
  </si>
  <si>
    <t>science</t>
  </si>
  <si>
    <t>well</t>
  </si>
  <si>
    <t>ticket</t>
  </si>
  <si>
    <t>reactor</t>
  </si>
  <si>
    <t>reliance</t>
  </si>
  <si>
    <t>commitment</t>
  </si>
  <si>
    <t>contradiction</t>
  </si>
  <si>
    <t>printer</t>
  </si>
  <si>
    <t>drink</t>
  </si>
  <si>
    <t>station</t>
  </si>
  <si>
    <t>theory</t>
  </si>
  <si>
    <t>straighten</t>
  </si>
  <si>
    <t>seem</t>
  </si>
  <si>
    <t>thick</t>
  </si>
  <si>
    <t>snack</t>
  </si>
  <si>
    <t>swing</t>
  </si>
  <si>
    <t>meadow</t>
  </si>
  <si>
    <t>star</t>
  </si>
  <si>
    <t>girl</t>
  </si>
  <si>
    <t>aluminium</t>
  </si>
  <si>
    <t>plan</t>
  </si>
  <si>
    <t>baby</t>
  </si>
  <si>
    <t>familiar</t>
  </si>
  <si>
    <t>choke</t>
  </si>
  <si>
    <t>undermine</t>
  </si>
  <si>
    <t>glance</t>
  </si>
  <si>
    <t>session</t>
  </si>
  <si>
    <t>undress</t>
  </si>
  <si>
    <t>oppose</t>
  </si>
  <si>
    <t>recruit</t>
  </si>
  <si>
    <t>shorts</t>
  </si>
  <si>
    <t>latest</t>
  </si>
  <si>
    <t>elephant</t>
  </si>
  <si>
    <t>edition</t>
  </si>
  <si>
    <t>adult</t>
  </si>
  <si>
    <t>watch</t>
  </si>
  <si>
    <t>quaint</t>
  </si>
  <si>
    <t>soar</t>
  </si>
  <si>
    <t>Sunday</t>
  </si>
  <si>
    <t>material</t>
  </si>
  <si>
    <t>apparatus</t>
  </si>
  <si>
    <t>shout</t>
  </si>
  <si>
    <t>young</t>
  </si>
  <si>
    <t>chain</t>
  </si>
  <si>
    <t>facility</t>
  </si>
  <si>
    <t>incentive</t>
  </si>
  <si>
    <t>predict</t>
  </si>
  <si>
    <t>giant</t>
  </si>
  <si>
    <t>conclusion</t>
  </si>
  <si>
    <t>program</t>
  </si>
  <si>
    <t>anger</t>
  </si>
  <si>
    <t>conviction</t>
  </si>
  <si>
    <t>discrimination</t>
  </si>
  <si>
    <t>understand</t>
  </si>
  <si>
    <t>score</t>
  </si>
  <si>
    <t>pension</t>
  </si>
  <si>
    <t>tax</t>
  </si>
  <si>
    <t>manager</t>
  </si>
  <si>
    <t>outlet</t>
  </si>
  <si>
    <t>seed</t>
  </si>
  <si>
    <t>sequence</t>
  </si>
  <si>
    <t>cover</t>
  </si>
  <si>
    <t>develop</t>
  </si>
  <si>
    <t>blade</t>
  </si>
  <si>
    <t>lack</t>
  </si>
  <si>
    <t>admiration</t>
  </si>
  <si>
    <t>suffering</t>
  </si>
  <si>
    <t>parachute</t>
  </si>
  <si>
    <t>team</t>
  </si>
  <si>
    <t>dawn</t>
  </si>
  <si>
    <t>stay</t>
  </si>
  <si>
    <t>attractive</t>
  </si>
  <si>
    <t>restoration</t>
  </si>
  <si>
    <t>prove</t>
  </si>
  <si>
    <t>society</t>
  </si>
  <si>
    <t>cellar</t>
  </si>
  <si>
    <t>tiptoe</t>
  </si>
  <si>
    <t>index finger</t>
  </si>
  <si>
    <t>despise</t>
  </si>
  <si>
    <t>foster</t>
  </si>
  <si>
    <t>summary</t>
  </si>
  <si>
    <t>nest</t>
  </si>
  <si>
    <t>vehicle</t>
  </si>
  <si>
    <t>bride</t>
  </si>
  <si>
    <t>pump</t>
  </si>
  <si>
    <t>profound</t>
  </si>
  <si>
    <t>tradition</t>
  </si>
  <si>
    <t>rib</t>
  </si>
  <si>
    <t>follow</t>
  </si>
  <si>
    <t>video</t>
  </si>
  <si>
    <t>shark</t>
  </si>
  <si>
    <t>ice</t>
  </si>
  <si>
    <t>game</t>
  </si>
  <si>
    <t>contrary</t>
  </si>
  <si>
    <t>margin</t>
  </si>
  <si>
    <t>similar</t>
  </si>
  <si>
    <t>forum</t>
  </si>
  <si>
    <t>wood</t>
  </si>
  <si>
    <t>crude</t>
  </si>
  <si>
    <t>criticism</t>
  </si>
  <si>
    <t>physical</t>
  </si>
  <si>
    <t>coincidence</t>
  </si>
  <si>
    <t>headline</t>
  </si>
  <si>
    <t>isolation</t>
  </si>
  <si>
    <t>situation</t>
  </si>
  <si>
    <t>depend</t>
  </si>
  <si>
    <t>left</t>
  </si>
  <si>
    <t>hurt</t>
  </si>
  <si>
    <t>manufacturer</t>
  </si>
  <si>
    <t>licence</t>
  </si>
  <si>
    <t>exception</t>
  </si>
  <si>
    <t>funeral</t>
  </si>
  <si>
    <t>fall</t>
  </si>
  <si>
    <t>maze</t>
  </si>
  <si>
    <t>blow</t>
  </si>
  <si>
    <t>acquit</t>
  </si>
  <si>
    <t>fax</t>
  </si>
  <si>
    <t>deprive</t>
  </si>
  <si>
    <t>just</t>
  </si>
  <si>
    <t>have</t>
  </si>
  <si>
    <t>sodium</t>
  </si>
  <si>
    <t>admit</t>
  </si>
  <si>
    <t>shop</t>
  </si>
  <si>
    <t>congress</t>
  </si>
  <si>
    <t>harbor</t>
  </si>
  <si>
    <t>jungle</t>
  </si>
  <si>
    <t>hilarious</t>
  </si>
  <si>
    <t>brown</t>
  </si>
  <si>
    <t>ditch</t>
  </si>
  <si>
    <t>maximum</t>
  </si>
  <si>
    <t>freighter</t>
  </si>
  <si>
    <t>trace</t>
  </si>
  <si>
    <t>gallon</t>
  </si>
  <si>
    <t>relationship</t>
  </si>
  <si>
    <t>excess</t>
  </si>
  <si>
    <t>storm</t>
  </si>
  <si>
    <t>invite</t>
  </si>
  <si>
    <t>security</t>
  </si>
  <si>
    <t>variant</t>
  </si>
  <si>
    <t>slap</t>
  </si>
  <si>
    <t>hip</t>
  </si>
  <si>
    <t>clash</t>
  </si>
  <si>
    <t>enter</t>
  </si>
  <si>
    <t>professional</t>
  </si>
  <si>
    <t>financial</t>
  </si>
  <si>
    <t>seller</t>
  </si>
  <si>
    <t>waiter</t>
  </si>
  <si>
    <t>reward</t>
  </si>
  <si>
    <t>ice cream</t>
  </si>
  <si>
    <t>viable</t>
  </si>
  <si>
    <t>merchant</t>
  </si>
  <si>
    <t>consensus</t>
  </si>
  <si>
    <t>tape</t>
  </si>
  <si>
    <t>patent</t>
  </si>
  <si>
    <t>scheme</t>
  </si>
  <si>
    <t>nonremittal</t>
  </si>
  <si>
    <t>particular</t>
  </si>
  <si>
    <t>safety</t>
  </si>
  <si>
    <t>deputy</t>
  </si>
  <si>
    <t>censorship</t>
  </si>
  <si>
    <t>summit</t>
  </si>
  <si>
    <t>symptom</t>
  </si>
  <si>
    <t>spontaneous</t>
  </si>
  <si>
    <t>behead</t>
  </si>
  <si>
    <t>sense</t>
  </si>
  <si>
    <t>marine</t>
  </si>
  <si>
    <t>epicalyx</t>
  </si>
  <si>
    <t>professor</t>
  </si>
  <si>
    <t>golf</t>
  </si>
  <si>
    <t>arrange</t>
  </si>
  <si>
    <t>fight</t>
  </si>
  <si>
    <t>pot</t>
  </si>
  <si>
    <t>brainstorm</t>
  </si>
  <si>
    <t>frank</t>
  </si>
  <si>
    <t>sentiment</t>
  </si>
  <si>
    <t>nose</t>
  </si>
  <si>
    <t>store</t>
  </si>
  <si>
    <t>discipline</t>
  </si>
  <si>
    <t>reaction</t>
  </si>
  <si>
    <t>healthy</t>
  </si>
  <si>
    <t>cause</t>
  </si>
  <si>
    <t>electron</t>
  </si>
  <si>
    <t>build</t>
  </si>
  <si>
    <t>nail</t>
  </si>
  <si>
    <t>grind</t>
  </si>
  <si>
    <t>reckless</t>
  </si>
  <si>
    <t>pardon</t>
  </si>
  <si>
    <t>reporter</t>
  </si>
  <si>
    <t>ego</t>
  </si>
  <si>
    <t>calm</t>
  </si>
  <si>
    <t>correction</t>
  </si>
  <si>
    <t>domestic</t>
  </si>
  <si>
    <t>junior</t>
  </si>
  <si>
    <t>chord</t>
  </si>
  <si>
    <t>acquisition</t>
  </si>
  <si>
    <t>conductor</t>
  </si>
  <si>
    <t>right</t>
  </si>
  <si>
    <t>pleasure</t>
  </si>
  <si>
    <t>precision</t>
  </si>
  <si>
    <t>feminine</t>
  </si>
  <si>
    <t>provision</t>
  </si>
  <si>
    <t>cream</t>
  </si>
  <si>
    <t>panel</t>
  </si>
  <si>
    <t>side</t>
  </si>
  <si>
    <t>size</t>
  </si>
  <si>
    <t>cry</t>
  </si>
  <si>
    <t>funny</t>
  </si>
  <si>
    <t>consider</t>
  </si>
  <si>
    <t>coalition</t>
  </si>
  <si>
    <t>profession</t>
  </si>
  <si>
    <t>sacred</t>
  </si>
  <si>
    <t>acquaintance</t>
  </si>
  <si>
    <t>forget</t>
  </si>
  <si>
    <t>breathe</t>
  </si>
  <si>
    <t>retired</t>
  </si>
  <si>
    <t>iron</t>
  </si>
  <si>
    <t>torture</t>
  </si>
  <si>
    <t>recording</t>
  </si>
  <si>
    <t>exclusive</t>
  </si>
  <si>
    <t>ready</t>
  </si>
  <si>
    <t>brink</t>
  </si>
  <si>
    <t>last</t>
  </si>
  <si>
    <t>boy</t>
  </si>
  <si>
    <t>slab</t>
  </si>
  <si>
    <t>meeting</t>
  </si>
  <si>
    <t>heavy</t>
  </si>
  <si>
    <t>speculate</t>
  </si>
  <si>
    <t>invasion</t>
  </si>
  <si>
    <t>dangerous</t>
  </si>
  <si>
    <t>zone</t>
  </si>
  <si>
    <t>rally</t>
  </si>
  <si>
    <t>confusion</t>
  </si>
  <si>
    <t>workshop</t>
  </si>
  <si>
    <t>throw</t>
  </si>
  <si>
    <t>twin</t>
  </si>
  <si>
    <t>supply</t>
  </si>
  <si>
    <t>choose</t>
  </si>
  <si>
    <t>top</t>
  </si>
  <si>
    <t>displace</t>
  </si>
  <si>
    <t>carbon</t>
  </si>
  <si>
    <t>hallway</t>
  </si>
  <si>
    <t>stem</t>
  </si>
  <si>
    <t>torch</t>
  </si>
  <si>
    <t>marketing</t>
  </si>
  <si>
    <t>compensation</t>
  </si>
  <si>
    <t>person</t>
  </si>
  <si>
    <t>fossil</t>
  </si>
  <si>
    <t>member</t>
  </si>
  <si>
    <t>ghostwriter</t>
  </si>
  <si>
    <t>pier</t>
  </si>
  <si>
    <t>will</t>
  </si>
  <si>
    <t>reinforce</t>
  </si>
  <si>
    <t>decade</t>
  </si>
  <si>
    <t>survival</t>
  </si>
  <si>
    <t>soap</t>
  </si>
  <si>
    <t>height</t>
  </si>
  <si>
    <t>owl</t>
  </si>
  <si>
    <t>object</t>
  </si>
  <si>
    <t>rush</t>
  </si>
  <si>
    <t>immune</t>
  </si>
  <si>
    <t>head</t>
  </si>
  <si>
    <t>loop</t>
  </si>
  <si>
    <t>curriculum</t>
  </si>
  <si>
    <t>claim</t>
  </si>
  <si>
    <t>jest</t>
  </si>
  <si>
    <t>modest</t>
  </si>
  <si>
    <t>discreet</t>
  </si>
  <si>
    <t>bounce</t>
  </si>
  <si>
    <t>news</t>
  </si>
  <si>
    <t>concert</t>
  </si>
  <si>
    <t>mold</t>
  </si>
  <si>
    <t>exclude</t>
  </si>
  <si>
    <t>noise</t>
  </si>
  <si>
    <t>launch</t>
  </si>
  <si>
    <t>negotiation</t>
  </si>
  <si>
    <t>sunrise</t>
  </si>
  <si>
    <t>observer</t>
  </si>
  <si>
    <t>belt</t>
  </si>
  <si>
    <t>survey</t>
  </si>
  <si>
    <t>preoccupation</t>
  </si>
  <si>
    <t>available</t>
  </si>
  <si>
    <t>prince</t>
  </si>
  <si>
    <t>love</t>
  </si>
  <si>
    <t>anxiety</t>
  </si>
  <si>
    <t>liberal</t>
  </si>
  <si>
    <t>carriage</t>
  </si>
  <si>
    <t>main</t>
  </si>
  <si>
    <t>salmon</t>
  </si>
  <si>
    <t>eye</t>
  </si>
  <si>
    <t>dilute</t>
  </si>
  <si>
    <t>thin</t>
  </si>
  <si>
    <t>agenda</t>
  </si>
  <si>
    <t>draw</t>
  </si>
  <si>
    <t>indication</t>
  </si>
  <si>
    <t>accompany</t>
  </si>
  <si>
    <t>fault</t>
  </si>
  <si>
    <t>bend</t>
  </si>
  <si>
    <t>pedestrian</t>
  </si>
  <si>
    <t>assault</t>
  </si>
  <si>
    <t>guideline</t>
  </si>
  <si>
    <t>basic</t>
  </si>
  <si>
    <t>flour</t>
  </si>
  <si>
    <t>coat</t>
  </si>
  <si>
    <t>potential</t>
  </si>
  <si>
    <t>regular</t>
  </si>
  <si>
    <t>major</t>
  </si>
  <si>
    <t>banana</t>
  </si>
  <si>
    <t>flag</t>
  </si>
  <si>
    <t>car</t>
  </si>
  <si>
    <t>cluster</t>
  </si>
  <si>
    <t>contribution</t>
  </si>
  <si>
    <t>kick</t>
  </si>
  <si>
    <t>straw</t>
  </si>
  <si>
    <t>economics</t>
  </si>
  <si>
    <t>track</t>
  </si>
  <si>
    <t>voice</t>
  </si>
  <si>
    <t>motif</t>
  </si>
  <si>
    <t>script</t>
  </si>
  <si>
    <t>veil</t>
  </si>
  <si>
    <t>chop</t>
  </si>
  <si>
    <t>efflux</t>
  </si>
  <si>
    <t>depressed</t>
  </si>
  <si>
    <t>move</t>
  </si>
  <si>
    <t>profile</t>
  </si>
  <si>
    <t>man</t>
  </si>
  <si>
    <t>gradient</t>
  </si>
  <si>
    <t>fare</t>
  </si>
  <si>
    <t>bank</t>
  </si>
  <si>
    <t>definite</t>
  </si>
  <si>
    <t>enlarge</t>
  </si>
  <si>
    <t>sign</t>
  </si>
  <si>
    <t>applied</t>
  </si>
  <si>
    <t>hell</t>
  </si>
  <si>
    <t>slip</t>
  </si>
  <si>
    <t>reader</t>
  </si>
  <si>
    <t>identification</t>
  </si>
  <si>
    <t>sweep</t>
  </si>
  <si>
    <t>conflict</t>
  </si>
  <si>
    <t>contract</t>
  </si>
  <si>
    <t>satellite</t>
  </si>
  <si>
    <t>quota</t>
  </si>
  <si>
    <t>option</t>
  </si>
  <si>
    <t>extent</t>
  </si>
  <si>
    <t>miserable</t>
  </si>
  <si>
    <t>multiply</t>
  </si>
  <si>
    <t>forestry</t>
  </si>
  <si>
    <t>broken</t>
  </si>
  <si>
    <t>prosper</t>
  </si>
  <si>
    <t>swop</t>
  </si>
  <si>
    <t>miracle</t>
  </si>
  <si>
    <t>offensive</t>
  </si>
  <si>
    <t>romantic</t>
  </si>
  <si>
    <t>related</t>
  </si>
  <si>
    <t>leash</t>
  </si>
  <si>
    <t>replacement</t>
  </si>
  <si>
    <t>elect</t>
  </si>
  <si>
    <t>arm</t>
  </si>
  <si>
    <t>peasant</t>
  </si>
  <si>
    <t>shareholder</t>
  </si>
  <si>
    <t>chair</t>
  </si>
  <si>
    <t>grief</t>
  </si>
  <si>
    <t>premium</t>
  </si>
  <si>
    <t>graphic</t>
  </si>
  <si>
    <t>cabinet</t>
  </si>
  <si>
    <t>lobby</t>
  </si>
  <si>
    <t>card</t>
  </si>
  <si>
    <t>apology</t>
  </si>
  <si>
    <t>original</t>
  </si>
  <si>
    <t>demand</t>
  </si>
  <si>
    <t>portrait</t>
  </si>
  <si>
    <t>stamp</t>
  </si>
  <si>
    <t>matrix</t>
  </si>
  <si>
    <t>auditor</t>
  </si>
  <si>
    <t>demonstration</t>
  </si>
  <si>
    <t>context</t>
  </si>
  <si>
    <t>uniform</t>
  </si>
  <si>
    <t>evaluate</t>
  </si>
  <si>
    <t>enemy</t>
  </si>
  <si>
    <t>pierce</t>
  </si>
  <si>
    <t>reject</t>
  </si>
  <si>
    <t>cathedral</t>
  </si>
  <si>
    <t>annual</t>
  </si>
  <si>
    <t>banish</t>
  </si>
  <si>
    <t>pioneer</t>
  </si>
  <si>
    <t>movie</t>
  </si>
  <si>
    <t>lover</t>
  </si>
  <si>
    <t>mourning</t>
  </si>
  <si>
    <t>compound</t>
  </si>
  <si>
    <t>worth</t>
  </si>
  <si>
    <t>borrow</t>
  </si>
  <si>
    <t>cruelty</t>
  </si>
  <si>
    <t>trick</t>
  </si>
  <si>
    <t>evolution</t>
  </si>
  <si>
    <t>trait</t>
  </si>
  <si>
    <t>survivor</t>
  </si>
  <si>
    <t>nationalist</t>
  </si>
  <si>
    <t>house</t>
  </si>
  <si>
    <t>flight</t>
  </si>
  <si>
    <t>participate</t>
  </si>
  <si>
    <t>palace</t>
  </si>
  <si>
    <t>atmosphere</t>
  </si>
  <si>
    <t>upset</t>
  </si>
  <si>
    <t>honest</t>
  </si>
  <si>
    <t>put</t>
  </si>
  <si>
    <t>delete</t>
  </si>
  <si>
    <t>grandfather</t>
  </si>
  <si>
    <t>amputate</t>
  </si>
  <si>
    <t>overview</t>
  </si>
  <si>
    <t>coerce</t>
  </si>
  <si>
    <t>letter</t>
  </si>
  <si>
    <t>fear</t>
  </si>
  <si>
    <t>tooth</t>
  </si>
  <si>
    <t>genetic</t>
  </si>
  <si>
    <t>stuff</t>
  </si>
  <si>
    <t>serious</t>
  </si>
  <si>
    <t>can</t>
  </si>
  <si>
    <t>factor</t>
  </si>
  <si>
    <t>shoot</t>
  </si>
  <si>
    <t>liberty</t>
  </si>
  <si>
    <t>exotic</t>
  </si>
  <si>
    <t>stake</t>
  </si>
  <si>
    <t>compromise</t>
  </si>
  <si>
    <t>future</t>
  </si>
  <si>
    <t>rest</t>
  </si>
  <si>
    <t>tire</t>
  </si>
  <si>
    <t>countryside</t>
  </si>
  <si>
    <t>abbey</t>
  </si>
  <si>
    <t>pursuit</t>
  </si>
  <si>
    <t>child</t>
  </si>
  <si>
    <t>negative</t>
  </si>
  <si>
    <t>characteristic</t>
  </si>
  <si>
    <t>part</t>
  </si>
  <si>
    <t>occupation</t>
  </si>
  <si>
    <t>counter</t>
  </si>
  <si>
    <t>change</t>
  </si>
  <si>
    <t>offer</t>
  </si>
  <si>
    <t>square</t>
  </si>
  <si>
    <t>quit</t>
  </si>
  <si>
    <t>tired</t>
  </si>
  <si>
    <t>run</t>
  </si>
  <si>
    <t>sex</t>
  </si>
  <si>
    <t>embox</t>
  </si>
  <si>
    <t>copy</t>
  </si>
  <si>
    <t>drum</t>
  </si>
  <si>
    <t>moon</t>
  </si>
  <si>
    <t>rider</t>
  </si>
  <si>
    <t>investigation</t>
  </si>
  <si>
    <t>popular</t>
  </si>
  <si>
    <t>disappoint</t>
  </si>
  <si>
    <t>tender</t>
  </si>
  <si>
    <t>exempt</t>
  </si>
  <si>
    <t>order</t>
  </si>
  <si>
    <t>quest</t>
  </si>
  <si>
    <t>happen</t>
  </si>
  <si>
    <t>cool</t>
  </si>
  <si>
    <t>exploration</t>
  </si>
  <si>
    <t>soak</t>
  </si>
  <si>
    <t>tension</t>
  </si>
  <si>
    <t>art</t>
  </si>
  <si>
    <t>tell</t>
  </si>
  <si>
    <t>assignment</t>
  </si>
  <si>
    <t>crowd</t>
  </si>
  <si>
    <t>match</t>
  </si>
  <si>
    <t>corruption</t>
  </si>
  <si>
    <t>telephone</t>
  </si>
  <si>
    <t>incongruous</t>
  </si>
  <si>
    <t>prejudice</t>
  </si>
  <si>
    <t>ground</t>
  </si>
  <si>
    <t>critic</t>
  </si>
  <si>
    <t>occupy</t>
  </si>
  <si>
    <t>judicial</t>
  </si>
  <si>
    <t>past</t>
  </si>
  <si>
    <t>grand</t>
  </si>
  <si>
    <t>guard</t>
  </si>
  <si>
    <t>theme</t>
  </si>
  <si>
    <t>deprivation</t>
  </si>
  <si>
    <t>pick</t>
  </si>
  <si>
    <t>tablet</t>
  </si>
  <si>
    <t>fever</t>
  </si>
  <si>
    <t>coal</t>
  </si>
  <si>
    <t>trance</t>
  </si>
  <si>
    <t>form</t>
  </si>
  <si>
    <t>name</t>
  </si>
  <si>
    <t>applaud</t>
  </si>
  <si>
    <t>tight</t>
  </si>
  <si>
    <t>free</t>
  </si>
  <si>
    <t>fashion</t>
  </si>
  <si>
    <t>diameter</t>
  </si>
  <si>
    <t>realism</t>
  </si>
  <si>
    <t>ash</t>
  </si>
  <si>
    <t>bottom</t>
  </si>
  <si>
    <t>government</t>
  </si>
  <si>
    <t>buttocks</t>
  </si>
  <si>
    <t>present</t>
  </si>
  <si>
    <t>amuse</t>
  </si>
  <si>
    <t>indulge</t>
  </si>
  <si>
    <t>breast</t>
  </si>
  <si>
    <t>accident</t>
  </si>
  <si>
    <t>theater</t>
  </si>
  <si>
    <t>monstrous</t>
  </si>
  <si>
    <t>season</t>
  </si>
  <si>
    <t>labour</t>
  </si>
  <si>
    <t>partnership</t>
  </si>
  <si>
    <t>champagne</t>
  </si>
  <si>
    <t>rain</t>
  </si>
  <si>
    <t>prosecution</t>
  </si>
  <si>
    <t>fresh</t>
  </si>
  <si>
    <t>ideology</t>
  </si>
  <si>
    <t>creed</t>
  </si>
  <si>
    <t>walk</t>
  </si>
  <si>
    <t>noble</t>
  </si>
  <si>
    <t>tile</t>
  </si>
  <si>
    <t>pay</t>
  </si>
  <si>
    <t>extinct</t>
  </si>
  <si>
    <t>tasty</t>
  </si>
  <si>
    <t>fuel</t>
  </si>
  <si>
    <t>conceive</t>
  </si>
  <si>
    <t>folklore</t>
  </si>
  <si>
    <t>rage</t>
  </si>
  <si>
    <t>spit</t>
  </si>
  <si>
    <t>donor</t>
  </si>
  <si>
    <t>shadow</t>
  </si>
  <si>
    <t>low</t>
  </si>
  <si>
    <t>apple</t>
  </si>
  <si>
    <t>coach</t>
  </si>
  <si>
    <t>suitcase</t>
  </si>
  <si>
    <t>make</t>
  </si>
  <si>
    <t>buffet</t>
  </si>
  <si>
    <t>sand</t>
  </si>
  <si>
    <t>dare</t>
  </si>
  <si>
    <t>effect</t>
  </si>
  <si>
    <t>simplicity</t>
  </si>
  <si>
    <t>spite</t>
  </si>
  <si>
    <t>net</t>
  </si>
  <si>
    <t>distortion</t>
  </si>
  <si>
    <t>cruel</t>
  </si>
  <si>
    <t>climate</t>
  </si>
  <si>
    <t>turkey</t>
  </si>
  <si>
    <t>gallery</t>
  </si>
  <si>
    <t>dictate</t>
  </si>
  <si>
    <t>governor</t>
  </si>
  <si>
    <t>medicine</t>
  </si>
  <si>
    <t>growth</t>
  </si>
  <si>
    <t>farewell</t>
  </si>
  <si>
    <t>missile</t>
  </si>
  <si>
    <t>surprise</t>
  </si>
  <si>
    <t>connection</t>
  </si>
  <si>
    <t>concede</t>
  </si>
  <si>
    <t>freckle</t>
  </si>
  <si>
    <t>omission</t>
  </si>
  <si>
    <t>abstract</t>
  </si>
  <si>
    <t>presence</t>
  </si>
  <si>
    <t>fish</t>
  </si>
  <si>
    <t>inquiry</t>
  </si>
  <si>
    <t>parking</t>
  </si>
  <si>
    <t>compose</t>
  </si>
  <si>
    <t>community</t>
  </si>
  <si>
    <t>transparent</t>
  </si>
  <si>
    <t>stroll</t>
  </si>
  <si>
    <t>pupil</t>
  </si>
  <si>
    <t>incredible</t>
  </si>
  <si>
    <t>slow</t>
  </si>
  <si>
    <t>gravity</t>
  </si>
  <si>
    <t>term</t>
  </si>
  <si>
    <t>eaux</t>
  </si>
  <si>
    <t>freight</t>
  </si>
  <si>
    <t>opera</t>
  </si>
  <si>
    <t>bet</t>
  </si>
  <si>
    <t>speech</t>
  </si>
  <si>
    <t>pigeon</t>
  </si>
  <si>
    <t>traction</t>
  </si>
  <si>
    <t>absorb</t>
  </si>
  <si>
    <t>grave</t>
  </si>
  <si>
    <t>menu</t>
  </si>
  <si>
    <t>nut</t>
  </si>
  <si>
    <t>translate</t>
  </si>
  <si>
    <t>hemisphere</t>
  </si>
  <si>
    <t>inside</t>
  </si>
  <si>
    <t>vertical</t>
  </si>
  <si>
    <t>solid</t>
  </si>
  <si>
    <t>chicken</t>
  </si>
  <si>
    <t>garage</t>
  </si>
  <si>
    <t>fiction</t>
  </si>
  <si>
    <t>variable</t>
  </si>
  <si>
    <t>accessible</t>
  </si>
  <si>
    <t>cane</t>
  </si>
  <si>
    <t>mine</t>
  </si>
  <si>
    <t>file</t>
  </si>
  <si>
    <t>expertise</t>
  </si>
  <si>
    <t>nervous</t>
  </si>
  <si>
    <t>wriggle</t>
  </si>
  <si>
    <t>contempt</t>
  </si>
  <si>
    <t>parade</t>
  </si>
  <si>
    <t>opinion</t>
  </si>
  <si>
    <t>heart</t>
  </si>
  <si>
    <t>coffee</t>
  </si>
  <si>
    <t>gain</t>
  </si>
  <si>
    <t>stick</t>
  </si>
  <si>
    <t>leak</t>
  </si>
  <si>
    <t>engineer</t>
  </si>
  <si>
    <t>revoke</t>
  </si>
  <si>
    <t>maid</t>
  </si>
  <si>
    <t>confine</t>
  </si>
  <si>
    <t>spectrum</t>
  </si>
  <si>
    <t>posture</t>
  </si>
  <si>
    <t>version</t>
  </si>
  <si>
    <t>difference</t>
  </si>
  <si>
    <t>owner</t>
  </si>
  <si>
    <t>fastidious</t>
  </si>
  <si>
    <t>gravel</t>
  </si>
  <si>
    <t>musical</t>
  </si>
  <si>
    <t>border</t>
  </si>
  <si>
    <t>glow</t>
  </si>
  <si>
    <t>secure</t>
  </si>
  <si>
    <t>board</t>
  </si>
  <si>
    <t>prayer</t>
  </si>
  <si>
    <t>boom</t>
  </si>
  <si>
    <t>casualty</t>
  </si>
  <si>
    <t>humanity</t>
  </si>
  <si>
    <t>crash</t>
  </si>
  <si>
    <t>doctor</t>
  </si>
  <si>
    <t>incapable</t>
  </si>
  <si>
    <t>enjoy</t>
  </si>
  <si>
    <t>cheap</t>
  </si>
  <si>
    <t>kid</t>
  </si>
  <si>
    <t>check</t>
  </si>
  <si>
    <t>wife</t>
  </si>
  <si>
    <t>position</t>
  </si>
  <si>
    <t>implication</t>
  </si>
  <si>
    <t>salt</t>
  </si>
  <si>
    <t>danger</t>
  </si>
  <si>
    <t>extreme</t>
  </si>
  <si>
    <t>tiger</t>
  </si>
  <si>
    <t>jurisdiction</t>
  </si>
  <si>
    <t>far</t>
  </si>
  <si>
    <t>sailor</t>
  </si>
  <si>
    <t>smooth</t>
  </si>
  <si>
    <t>beer</t>
  </si>
  <si>
    <t>mug</t>
  </si>
  <si>
    <t>mercy</t>
  </si>
  <si>
    <t>deck</t>
  </si>
  <si>
    <t>native</t>
  </si>
  <si>
    <t>shake</t>
  </si>
  <si>
    <t>loud</t>
  </si>
  <si>
    <t>pilot</t>
  </si>
  <si>
    <t>disagreement</t>
  </si>
  <si>
    <t>consideration</t>
  </si>
  <si>
    <t>shave</t>
  </si>
  <si>
    <t>bald</t>
  </si>
  <si>
    <t>write</t>
  </si>
  <si>
    <t>desert</t>
  </si>
  <si>
    <t>diplomat</t>
  </si>
  <si>
    <t>shatter</t>
  </si>
  <si>
    <t>respectable</t>
  </si>
  <si>
    <t>snarl</t>
  </si>
  <si>
    <t>business</t>
  </si>
  <si>
    <t>execution</t>
  </si>
  <si>
    <t>qualify</t>
  </si>
  <si>
    <t>revival</t>
  </si>
  <si>
    <t>cord</t>
  </si>
  <si>
    <t>withdrawal</t>
  </si>
  <si>
    <t>refer</t>
  </si>
  <si>
    <t>outside</t>
  </si>
  <si>
    <t>jockey</t>
  </si>
  <si>
    <t>prospect</t>
  </si>
  <si>
    <t>attitude</t>
  </si>
  <si>
    <t>shame</t>
  </si>
  <si>
    <t>entry</t>
  </si>
  <si>
    <t>registration</t>
  </si>
  <si>
    <t>cafe</t>
  </si>
  <si>
    <t>lip</t>
  </si>
  <si>
    <t>obligation</t>
  </si>
  <si>
    <t>single</t>
  </si>
  <si>
    <t>railcar</t>
  </si>
  <si>
    <t>housing</t>
  </si>
  <si>
    <t>exchange</t>
  </si>
  <si>
    <t>paradox</t>
  </si>
  <si>
    <t>spill</t>
  </si>
  <si>
    <t>depression</t>
  </si>
  <si>
    <t>abortion</t>
  </si>
  <si>
    <t>dry</t>
  </si>
  <si>
    <t>achieve</t>
  </si>
  <si>
    <t>recover</t>
  </si>
  <si>
    <t>fold</t>
  </si>
  <si>
    <t>horoscope</t>
  </si>
  <si>
    <t>contain</t>
  </si>
  <si>
    <t>fraud</t>
  </si>
  <si>
    <t>strip</t>
  </si>
  <si>
    <t>measure</t>
  </si>
  <si>
    <t>flawed</t>
  </si>
  <si>
    <t>food</t>
  </si>
  <si>
    <t>calf</t>
  </si>
  <si>
    <t>tidy</t>
  </si>
  <si>
    <t>crossing</t>
  </si>
  <si>
    <t>school</t>
  </si>
  <si>
    <t>picture</t>
  </si>
  <si>
    <t>tray</t>
  </si>
  <si>
    <t>turn</t>
  </si>
  <si>
    <t>private</t>
  </si>
  <si>
    <t>spend</t>
  </si>
  <si>
    <t>confront</t>
  </si>
  <si>
    <t>trust</t>
  </si>
  <si>
    <t>empire</t>
  </si>
  <si>
    <t>mouth</t>
  </si>
  <si>
    <t>steward</t>
  </si>
  <si>
    <t>pepper</t>
  </si>
  <si>
    <t>settle</t>
  </si>
  <si>
    <t>switch</t>
  </si>
  <si>
    <t>depart</t>
  </si>
  <si>
    <t>afford</t>
  </si>
  <si>
    <t>talented</t>
  </si>
  <si>
    <t>paint</t>
  </si>
  <si>
    <t>spring</t>
  </si>
  <si>
    <t>laundry</t>
  </si>
  <si>
    <t>rotate</t>
  </si>
  <si>
    <t>study</t>
  </si>
  <si>
    <t>queue</t>
  </si>
  <si>
    <t>trip</t>
  </si>
  <si>
    <t>sharp</t>
  </si>
  <si>
    <t>practice</t>
  </si>
  <si>
    <t>inappropriate</t>
  </si>
  <si>
    <t>attraction</t>
  </si>
  <si>
    <t>convict</t>
  </si>
  <si>
    <t>texture</t>
  </si>
  <si>
    <t>cemetery</t>
  </si>
  <si>
    <t>wing</t>
  </si>
  <si>
    <t>protest</t>
  </si>
  <si>
    <t>reproduce</t>
  </si>
  <si>
    <t>era</t>
  </si>
  <si>
    <t>privacy</t>
  </si>
  <si>
    <t>liability</t>
  </si>
  <si>
    <t>explicit</t>
  </si>
  <si>
    <t>retiree</t>
  </si>
  <si>
    <t>hostile</t>
  </si>
  <si>
    <t>allowance</t>
  </si>
  <si>
    <t>decrease</t>
  </si>
  <si>
    <t>sour</t>
  </si>
  <si>
    <t>salesperson</t>
  </si>
  <si>
    <t>style</t>
  </si>
  <si>
    <t>toast</t>
  </si>
  <si>
    <t>interference</t>
  </si>
  <si>
    <t>spin</t>
  </si>
  <si>
    <t>tenant</t>
  </si>
  <si>
    <t>frog</t>
  </si>
  <si>
    <t>ghost</t>
  </si>
  <si>
    <t>detective</t>
  </si>
  <si>
    <t>dealer</t>
  </si>
  <si>
    <t>bacon</t>
  </si>
  <si>
    <t>bubble</t>
  </si>
  <si>
    <t>ecstasy</t>
  </si>
  <si>
    <t>observation</t>
  </si>
  <si>
    <t>trench</t>
  </si>
  <si>
    <t>loot</t>
  </si>
  <si>
    <t>user</t>
  </si>
  <si>
    <t>costume</t>
  </si>
  <si>
    <t>joystick</t>
  </si>
  <si>
    <t>hypnothize</t>
  </si>
  <si>
    <t>employ</t>
  </si>
  <si>
    <t>persist</t>
  </si>
  <si>
    <t>sulphur</t>
  </si>
  <si>
    <t>eternal</t>
  </si>
  <si>
    <t>agile</t>
  </si>
  <si>
    <t>loss</t>
  </si>
  <si>
    <t>decay</t>
  </si>
  <si>
    <t>chapter</t>
  </si>
  <si>
    <t>appreciate</t>
  </si>
  <si>
    <t>pile</t>
  </si>
  <si>
    <t>faint</t>
  </si>
  <si>
    <t>guerrilla</t>
  </si>
  <si>
    <t>complete</t>
  </si>
  <si>
    <t>flat</t>
  </si>
  <si>
    <t>rotten</t>
  </si>
  <si>
    <t>threshold</t>
  </si>
  <si>
    <t>sweet</t>
  </si>
  <si>
    <t>column</t>
  </si>
  <si>
    <t>lineage</t>
  </si>
  <si>
    <t>bowel</t>
  </si>
  <si>
    <t>draft</t>
  </si>
  <si>
    <t>wall</t>
  </si>
  <si>
    <t>philosophy</t>
  </si>
  <si>
    <t>reasonable</t>
  </si>
  <si>
    <t>grounds</t>
  </si>
  <si>
    <t>link</t>
  </si>
  <si>
    <t>crop</t>
  </si>
  <si>
    <t>hesitate</t>
  </si>
  <si>
    <t>diagram</t>
  </si>
  <si>
    <t>conscious</t>
  </si>
  <si>
    <t>technique</t>
  </si>
  <si>
    <t>prison</t>
  </si>
  <si>
    <t>negligence</t>
  </si>
  <si>
    <t>unity</t>
  </si>
  <si>
    <t>chest</t>
  </si>
  <si>
    <t>read</t>
  </si>
  <si>
    <t>sticky</t>
  </si>
  <si>
    <t>tolerate</t>
  </si>
  <si>
    <t>show</t>
  </si>
  <si>
    <t>palm</t>
  </si>
  <si>
    <t>engine</t>
  </si>
  <si>
    <t>lodge</t>
  </si>
  <si>
    <t>struggle</t>
  </si>
  <si>
    <t>revolution</t>
  </si>
  <si>
    <t>proportion</t>
  </si>
  <si>
    <t>smell</t>
  </si>
  <si>
    <t>industry</t>
  </si>
  <si>
    <t>stretch</t>
  </si>
  <si>
    <t>progress</t>
  </si>
  <si>
    <t>curtain</t>
  </si>
  <si>
    <t>communication</t>
  </si>
  <si>
    <t>paragraph</t>
  </si>
  <si>
    <t>wisecrack</t>
  </si>
  <si>
    <t>sentence</t>
  </si>
  <si>
    <t>handicap</t>
  </si>
  <si>
    <t>copper</t>
  </si>
  <si>
    <t>drama</t>
  </si>
  <si>
    <t>facade</t>
  </si>
  <si>
    <t>pain</t>
  </si>
  <si>
    <t>concrete</t>
  </si>
  <si>
    <t>chart</t>
  </si>
  <si>
    <t>announcement</t>
  </si>
  <si>
    <t>vote</t>
  </si>
  <si>
    <t>leadership</t>
  </si>
  <si>
    <t>slave</t>
  </si>
  <si>
    <t>sum</t>
  </si>
  <si>
    <t>rare</t>
  </si>
  <si>
    <t>inhibition</t>
  </si>
  <si>
    <t>acceptance</t>
  </si>
  <si>
    <t>artificial</t>
  </si>
  <si>
    <t>greet</t>
  </si>
  <si>
    <t>sink</t>
  </si>
  <si>
    <t>nomination</t>
  </si>
  <si>
    <t>silence</t>
  </si>
  <si>
    <t>consumption</t>
  </si>
  <si>
    <t>window</t>
  </si>
  <si>
    <t>good</t>
  </si>
  <si>
    <t>promise</t>
  </si>
  <si>
    <t>separation</t>
  </si>
  <si>
    <t>front</t>
  </si>
  <si>
    <t>steel</t>
  </si>
  <si>
    <t>illusion</t>
  </si>
  <si>
    <t>define</t>
  </si>
  <si>
    <t>disagree</t>
  </si>
  <si>
    <t>stun</t>
  </si>
  <si>
    <t>sensitivity</t>
  </si>
  <si>
    <t>conservation</t>
  </si>
  <si>
    <t>dinner</t>
  </si>
  <si>
    <t>peanut</t>
  </si>
  <si>
    <t>command</t>
  </si>
  <si>
    <t>repeat</t>
  </si>
  <si>
    <t>murder</t>
  </si>
  <si>
    <t>decoration</t>
  </si>
  <si>
    <t>budge</t>
  </si>
  <si>
    <t>character</t>
  </si>
  <si>
    <t>captivate</t>
  </si>
  <si>
    <t>package</t>
  </si>
  <si>
    <t>tread</t>
  </si>
  <si>
    <t>random</t>
  </si>
  <si>
    <t>whisper</t>
  </si>
  <si>
    <t>trustee</t>
  </si>
  <si>
    <t>expand</t>
  </si>
  <si>
    <t>argument</t>
  </si>
  <si>
    <t>hit</t>
  </si>
  <si>
    <t>constitutional</t>
  </si>
  <si>
    <t>normal</t>
  </si>
  <si>
    <t>urine</t>
  </si>
  <si>
    <t>grateful</t>
  </si>
  <si>
    <t>staff</t>
  </si>
  <si>
    <t>convert</t>
  </si>
  <si>
    <t>create</t>
  </si>
  <si>
    <t>knowledge</t>
  </si>
  <si>
    <t>exact</t>
  </si>
  <si>
    <t>instruction</t>
  </si>
  <si>
    <t>dignity</t>
  </si>
  <si>
    <t>action</t>
  </si>
  <si>
    <t>snake</t>
  </si>
  <si>
    <t>packet</t>
  </si>
  <si>
    <t>blast</t>
  </si>
  <si>
    <t>risk</t>
  </si>
  <si>
    <t>uncertainty</t>
  </si>
  <si>
    <t>belong</t>
  </si>
  <si>
    <t>root</t>
  </si>
  <si>
    <t>affect</t>
  </si>
  <si>
    <t>goalkeeper</t>
  </si>
  <si>
    <t>law</t>
  </si>
  <si>
    <t>scan</t>
  </si>
  <si>
    <t>deny</t>
  </si>
  <si>
    <t>mean</t>
  </si>
  <si>
    <t>ample</t>
  </si>
  <si>
    <t>agreement</t>
  </si>
  <si>
    <t>alarm</t>
  </si>
  <si>
    <t>laser</t>
  </si>
  <si>
    <t>laboratory</t>
  </si>
  <si>
    <t>snap</t>
  </si>
  <si>
    <t>family</t>
  </si>
  <si>
    <t>plant</t>
  </si>
  <si>
    <t>burial</t>
  </si>
  <si>
    <t>frighten</t>
  </si>
  <si>
    <t>skate</t>
  </si>
  <si>
    <t>freedom</t>
  </si>
  <si>
    <t>miner</t>
  </si>
  <si>
    <t>trade</t>
  </si>
  <si>
    <t>wage</t>
  </si>
  <si>
    <t>shot</t>
  </si>
  <si>
    <t>cancer</t>
  </si>
  <si>
    <t>clay</t>
  </si>
  <si>
    <t>restaurant</t>
  </si>
  <si>
    <t>heal</t>
  </si>
  <si>
    <t>pure</t>
  </si>
  <si>
    <t>list</t>
  </si>
  <si>
    <t>branch</t>
  </si>
  <si>
    <t>legend</t>
  </si>
  <si>
    <t>cope</t>
  </si>
  <si>
    <t>staircase</t>
  </si>
  <si>
    <t>find</t>
  </si>
  <si>
    <t>fox</t>
  </si>
  <si>
    <t>tourist</t>
  </si>
  <si>
    <t>entertain</t>
  </si>
  <si>
    <t>favor</t>
  </si>
  <si>
    <t>residence</t>
  </si>
  <si>
    <t>self</t>
  </si>
  <si>
    <t>control</t>
  </si>
  <si>
    <t>gas</t>
  </si>
  <si>
    <t>cross</t>
  </si>
  <si>
    <t>stadium</t>
  </si>
  <si>
    <t>majority</t>
  </si>
  <si>
    <t>soil</t>
  </si>
  <si>
    <t>solve</t>
  </si>
  <si>
    <t>tactic</t>
  </si>
  <si>
    <t>knit</t>
  </si>
  <si>
    <t>conspiracy</t>
  </si>
  <si>
    <t>fleet</t>
  </si>
  <si>
    <t>instal</t>
  </si>
  <si>
    <t>jacket</t>
  </si>
  <si>
    <t>bronze</t>
  </si>
  <si>
    <t>coincide</t>
  </si>
  <si>
    <t>cake</t>
  </si>
  <si>
    <t>belief</t>
  </si>
  <si>
    <t>moment</t>
  </si>
  <si>
    <t>document</t>
  </si>
  <si>
    <t>scenario</t>
  </si>
  <si>
    <t>hierarchy</t>
  </si>
  <si>
    <t>deer</t>
  </si>
  <si>
    <t>evening</t>
  </si>
  <si>
    <t>cabin</t>
  </si>
  <si>
    <t>helpless</t>
  </si>
  <si>
    <t>penny</t>
  </si>
  <si>
    <t>shower</t>
  </si>
  <si>
    <t>ex</t>
  </si>
  <si>
    <t>coup</t>
  </si>
  <si>
    <t>leaflet</t>
  </si>
  <si>
    <t>morning</t>
  </si>
  <si>
    <t>denial</t>
  </si>
  <si>
    <t>handy</t>
  </si>
  <si>
    <t>width</t>
  </si>
  <si>
    <t>transmission</t>
  </si>
  <si>
    <t>timetable</t>
  </si>
  <si>
    <t>hot</t>
  </si>
  <si>
    <t>high</t>
  </si>
  <si>
    <t>scramble</t>
  </si>
  <si>
    <t>sunshine</t>
  </si>
  <si>
    <t>mature</t>
  </si>
  <si>
    <t>work</t>
  </si>
  <si>
    <t>dress</t>
  </si>
  <si>
    <t>lay</t>
  </si>
  <si>
    <t>redeem</t>
  </si>
  <si>
    <t>nuance</t>
  </si>
  <si>
    <t>arrest</t>
  </si>
  <si>
    <t>implicit</t>
  </si>
  <si>
    <t>hut</t>
  </si>
  <si>
    <t>favourite</t>
  </si>
  <si>
    <t>dimension</t>
  </si>
  <si>
    <t>addicted</t>
  </si>
  <si>
    <t>miss</t>
  </si>
  <si>
    <t>silver</t>
  </si>
  <si>
    <t>reality</t>
  </si>
  <si>
    <t>acceptable</t>
  </si>
  <si>
    <t>organ</t>
  </si>
  <si>
    <t>Koran</t>
  </si>
  <si>
    <t>save</t>
  </si>
  <si>
    <t>frequency</t>
  </si>
  <si>
    <t>matter</t>
  </si>
  <si>
    <t>beam</t>
  </si>
  <si>
    <t>view</t>
  </si>
  <si>
    <t>flower</t>
  </si>
  <si>
    <t>proof</t>
  </si>
  <si>
    <t>emphasis</t>
  </si>
  <si>
    <t>manner</t>
  </si>
  <si>
    <t>salon</t>
  </si>
  <si>
    <t>mixture</t>
  </si>
  <si>
    <t>bench</t>
  </si>
  <si>
    <t>dependence</t>
  </si>
  <si>
    <t>resolution</t>
  </si>
  <si>
    <t>water</t>
  </si>
  <si>
    <t>ambiguous</t>
  </si>
  <si>
    <t>exhibition</t>
  </si>
  <si>
    <t>power</t>
  </si>
  <si>
    <t>surround</t>
  </si>
  <si>
    <t>restless</t>
  </si>
  <si>
    <t>ranch</t>
  </si>
  <si>
    <t>register</t>
  </si>
  <si>
    <t>gear</t>
  </si>
  <si>
    <t>perfume</t>
  </si>
  <si>
    <t>hard</t>
  </si>
  <si>
    <t>crew</t>
  </si>
  <si>
    <t>nationalism</t>
  </si>
  <si>
    <t>stage</t>
  </si>
  <si>
    <t>ton</t>
  </si>
  <si>
    <t>chief</t>
  </si>
  <si>
    <t>killer</t>
  </si>
  <si>
    <t>host</t>
  </si>
  <si>
    <t>drain</t>
  </si>
  <si>
    <t>harass</t>
  </si>
  <si>
    <t>appearance</t>
  </si>
  <si>
    <t>misplace</t>
  </si>
  <si>
    <t>fence</t>
  </si>
  <si>
    <t>angel</t>
  </si>
  <si>
    <t>fund</t>
  </si>
  <si>
    <t>interface</t>
  </si>
  <si>
    <t>objective</t>
  </si>
  <si>
    <t>flesh</t>
  </si>
  <si>
    <t>anticipation</t>
  </si>
  <si>
    <t>desk</t>
  </si>
  <si>
    <t>medieval</t>
  </si>
  <si>
    <t>fixture</t>
  </si>
  <si>
    <t>proclaim</t>
  </si>
  <si>
    <t>cheek</t>
  </si>
  <si>
    <t>touch</t>
  </si>
  <si>
    <t>blue jean</t>
  </si>
  <si>
    <t>spokesperson</t>
  </si>
  <si>
    <t>salad</t>
  </si>
  <si>
    <t>issue</t>
  </si>
  <si>
    <t>ladder</t>
  </si>
  <si>
    <t>triangle</t>
  </si>
  <si>
    <t>couple</t>
  </si>
  <si>
    <t>start</t>
  </si>
  <si>
    <t>dragon</t>
  </si>
  <si>
    <t>king</t>
  </si>
  <si>
    <t>president</t>
  </si>
  <si>
    <t>suggest</t>
  </si>
  <si>
    <t>suburb</t>
  </si>
  <si>
    <t>church</t>
  </si>
  <si>
    <t>pest</t>
  </si>
  <si>
    <t>stall</t>
  </si>
  <si>
    <t>keep</t>
  </si>
  <si>
    <t>bullet</t>
  </si>
  <si>
    <t>weakness</t>
  </si>
  <si>
    <t>code</t>
  </si>
  <si>
    <t>set</t>
  </si>
  <si>
    <t>perfect</t>
  </si>
  <si>
    <t>resignation</t>
  </si>
  <si>
    <t>agony</t>
  </si>
  <si>
    <t>percent</t>
  </si>
  <si>
    <t>sniff</t>
  </si>
  <si>
    <t>response</t>
  </si>
  <si>
    <t>convenience</t>
  </si>
  <si>
    <t>wear out</t>
  </si>
  <si>
    <t>bat</t>
  </si>
  <si>
    <t>portion</t>
  </si>
  <si>
    <t>seize</t>
  </si>
  <si>
    <t>aviation</t>
  </si>
  <si>
    <t>racism</t>
  </si>
  <si>
    <t>pavement</t>
  </si>
  <si>
    <t>silk</t>
  </si>
  <si>
    <t>dividend</t>
  </si>
  <si>
    <t>blue</t>
  </si>
  <si>
    <t>message</t>
  </si>
  <si>
    <t>approve</t>
  </si>
  <si>
    <t>wreck</t>
  </si>
  <si>
    <t>green</t>
  </si>
  <si>
    <t>able</t>
  </si>
  <si>
    <t>notorious</t>
  </si>
  <si>
    <t>publicity</t>
  </si>
  <si>
    <t>foreigner</t>
  </si>
  <si>
    <t>tribute</t>
  </si>
  <si>
    <t>confidence</t>
  </si>
  <si>
    <t>relation</t>
  </si>
  <si>
    <t>jam</t>
  </si>
  <si>
    <t>drop</t>
  </si>
  <si>
    <t>pastel</t>
  </si>
  <si>
    <t>deserve</t>
  </si>
  <si>
    <t>perceive</t>
  </si>
  <si>
    <t>intelligence</t>
  </si>
  <si>
    <t>education</t>
  </si>
  <si>
    <t>grudge</t>
  </si>
  <si>
    <t>vague</t>
  </si>
  <si>
    <t>compete</t>
  </si>
  <si>
    <t>crime</t>
  </si>
  <si>
    <t>bother</t>
  </si>
  <si>
    <t>tournament</t>
  </si>
  <si>
    <t>air</t>
  </si>
  <si>
    <t>spirit</t>
  </si>
  <si>
    <t>continuous</t>
  </si>
  <si>
    <t>feather</t>
  </si>
  <si>
    <t>haircut</t>
  </si>
  <si>
    <t>polite</t>
  </si>
  <si>
    <t>auction</t>
  </si>
  <si>
    <t>clearance</t>
  </si>
  <si>
    <t>therapist</t>
  </si>
  <si>
    <t>winter</t>
  </si>
  <si>
    <t>momentum</t>
  </si>
  <si>
    <t>porter</t>
  </si>
  <si>
    <t>discovery</t>
  </si>
  <si>
    <t>swear</t>
  </si>
  <si>
    <t>rehabilitation</t>
  </si>
  <si>
    <t>forge</t>
  </si>
  <si>
    <t>jealous</t>
  </si>
  <si>
    <t>broadcast</t>
  </si>
  <si>
    <t>gold</t>
  </si>
  <si>
    <t>veteran</t>
  </si>
  <si>
    <t>diamond</t>
  </si>
  <si>
    <t>broccoli</t>
  </si>
  <si>
    <t>war</t>
  </si>
  <si>
    <t>glare</t>
  </si>
  <si>
    <t>relative</t>
  </si>
  <si>
    <t>lift</t>
  </si>
  <si>
    <t>human body</t>
  </si>
  <si>
    <t>white</t>
  </si>
  <si>
    <t>joint</t>
  </si>
  <si>
    <t>number</t>
  </si>
  <si>
    <t>neighborhood</t>
  </si>
  <si>
    <t>mainstream</t>
  </si>
  <si>
    <t>formation</t>
  </si>
  <si>
    <t>bleed</t>
  </si>
  <si>
    <t>beg</t>
  </si>
  <si>
    <t>earthwax</t>
  </si>
  <si>
    <t>tendency</t>
  </si>
  <si>
    <t>wire</t>
  </si>
  <si>
    <t>unrest</t>
  </si>
  <si>
    <t>rate</t>
  </si>
  <si>
    <t>career</t>
  </si>
  <si>
    <t>influence</t>
  </si>
  <si>
    <t>relief</t>
  </si>
  <si>
    <t>committee</t>
  </si>
  <si>
    <t>exceed</t>
  </si>
  <si>
    <t>bloodshed</t>
  </si>
  <si>
    <t>thread</t>
  </si>
  <si>
    <t>imposter</t>
  </si>
  <si>
    <t>withdraw</t>
  </si>
  <si>
    <t>strategic</t>
  </si>
  <si>
    <t>bark</t>
  </si>
  <si>
    <t>legislation</t>
  </si>
  <si>
    <t>obscure</t>
  </si>
  <si>
    <t>thought</t>
  </si>
  <si>
    <t>distinct</t>
  </si>
  <si>
    <t>jury</t>
  </si>
  <si>
    <t>distort</t>
  </si>
  <si>
    <t>abolish</t>
  </si>
  <si>
    <t>unit</t>
  </si>
  <si>
    <t>retain</t>
  </si>
  <si>
    <t>equinox</t>
  </si>
  <si>
    <t>cap</t>
  </si>
  <si>
    <t>classify</t>
  </si>
  <si>
    <t>cucumber</t>
  </si>
  <si>
    <t>credit card</t>
  </si>
  <si>
    <t>integrated</t>
  </si>
  <si>
    <t>production</t>
  </si>
  <si>
    <t>entitlement</t>
  </si>
  <si>
    <t>definition</t>
  </si>
  <si>
    <t>inhabitant</t>
  </si>
  <si>
    <t>inch</t>
  </si>
  <si>
    <t>alcohol</t>
  </si>
  <si>
    <t>string</t>
  </si>
  <si>
    <t>ideal</t>
  </si>
  <si>
    <t>minimize</t>
  </si>
  <si>
    <t>record</t>
  </si>
  <si>
    <t>ratio</t>
  </si>
  <si>
    <t>corner</t>
  </si>
  <si>
    <t>confrontation</t>
  </si>
  <si>
    <t>activity</t>
  </si>
  <si>
    <t>critical</t>
  </si>
  <si>
    <t>hide</t>
  </si>
  <si>
    <t>proposal</t>
  </si>
  <si>
    <t>sweater</t>
  </si>
  <si>
    <t>deport</t>
  </si>
  <si>
    <t>grow</t>
  </si>
  <si>
    <t>insert</t>
  </si>
  <si>
    <t>jewel</t>
  </si>
  <si>
    <t>dirty</t>
  </si>
  <si>
    <t>fame</t>
  </si>
  <si>
    <t>sword</t>
  </si>
  <si>
    <t>poor</t>
  </si>
  <si>
    <t>spare</t>
  </si>
  <si>
    <t>horse</t>
  </si>
  <si>
    <t>endure</t>
  </si>
  <si>
    <t>primary</t>
  </si>
  <si>
    <t>pity</t>
  </si>
  <si>
    <t>vegetarian</t>
  </si>
  <si>
    <t>egg</t>
  </si>
  <si>
    <t>feedback</t>
  </si>
  <si>
    <t>arrow</t>
  </si>
  <si>
    <t>custody</t>
  </si>
  <si>
    <t>leaf</t>
  </si>
  <si>
    <t>yearn</t>
  </si>
  <si>
    <t>count</t>
  </si>
  <si>
    <t>colleague</t>
  </si>
  <si>
    <t>peak</t>
  </si>
  <si>
    <t>bush</t>
  </si>
  <si>
    <t>look</t>
  </si>
  <si>
    <t>neck</t>
  </si>
  <si>
    <t>party</t>
  </si>
  <si>
    <t>worker</t>
  </si>
  <si>
    <t>suspect</t>
  </si>
  <si>
    <t>dollar</t>
  </si>
  <si>
    <t>comment</t>
  </si>
  <si>
    <t>mutual</t>
  </si>
  <si>
    <t>amber</t>
  </si>
  <si>
    <t>energy</t>
  </si>
  <si>
    <t>mud</t>
  </si>
  <si>
    <t>feed</t>
  </si>
  <si>
    <t>chase</t>
  </si>
  <si>
    <t>director</t>
  </si>
  <si>
    <t>operational</t>
  </si>
  <si>
    <t>hospitality</t>
  </si>
  <si>
    <t>district</t>
  </si>
  <si>
    <t>girlfriend</t>
  </si>
  <si>
    <t>color-blind</t>
  </si>
  <si>
    <t>suite</t>
  </si>
  <si>
    <t>improve</t>
  </si>
  <si>
    <t>basketball</t>
  </si>
  <si>
    <t>deter</t>
  </si>
  <si>
    <t>nonsense</t>
  </si>
  <si>
    <t>oral</t>
  </si>
  <si>
    <t>perform</t>
  </si>
  <si>
    <t>greeting</t>
  </si>
  <si>
    <t>player</t>
  </si>
  <si>
    <t>pole</t>
  </si>
  <si>
    <t>sale</t>
  </si>
  <si>
    <t>dump</t>
  </si>
  <si>
    <t>bind</t>
  </si>
  <si>
    <t>extract</t>
  </si>
  <si>
    <t>established</t>
  </si>
  <si>
    <t>groan</t>
  </si>
  <si>
    <t>impact</t>
  </si>
  <si>
    <t>deal</t>
  </si>
  <si>
    <t>witch</t>
  </si>
  <si>
    <t>forecast</t>
  </si>
  <si>
    <t>baseball</t>
  </si>
  <si>
    <t>faith</t>
  </si>
  <si>
    <t>criminal</t>
  </si>
  <si>
    <t>radical</t>
  </si>
  <si>
    <t>salvation</t>
  </si>
  <si>
    <t>death</t>
  </si>
  <si>
    <t>glide</t>
  </si>
  <si>
    <t>communist</t>
  </si>
  <si>
    <t>excavation</t>
  </si>
  <si>
    <t>anniversary</t>
  </si>
  <si>
    <t>circle</t>
  </si>
  <si>
    <t>direct</t>
  </si>
  <si>
    <t>sweat</t>
  </si>
  <si>
    <t>debate</t>
  </si>
  <si>
    <t>biology</t>
  </si>
  <si>
    <t>approach</t>
  </si>
  <si>
    <t>flourish</t>
  </si>
  <si>
    <t>other</t>
  </si>
  <si>
    <t>pleasant</t>
  </si>
  <si>
    <t>pill</t>
  </si>
  <si>
    <t>bold</t>
  </si>
  <si>
    <t>overlook</t>
  </si>
  <si>
    <t>runner</t>
  </si>
  <si>
    <t>key</t>
  </si>
  <si>
    <t>army</t>
  </si>
  <si>
    <t>back</t>
  </si>
  <si>
    <t>stock</t>
  </si>
  <si>
    <t>call</t>
  </si>
  <si>
    <t>update</t>
  </si>
  <si>
    <t>cigarette</t>
  </si>
  <si>
    <t>gown</t>
  </si>
  <si>
    <t>abnormal</t>
  </si>
  <si>
    <t>dorm</t>
  </si>
  <si>
    <t>commemorate</t>
  </si>
  <si>
    <t>insurance</t>
  </si>
  <si>
    <t>toll</t>
  </si>
  <si>
    <t>series</t>
  </si>
  <si>
    <t>partner</t>
  </si>
  <si>
    <t>abundant</t>
  </si>
  <si>
    <t>tract</t>
  </si>
  <si>
    <t>possible</t>
  </si>
  <si>
    <t>drug</t>
  </si>
  <si>
    <t>concentration</t>
  </si>
  <si>
    <t>monopoly</t>
  </si>
  <si>
    <t>cylinder</t>
  </si>
  <si>
    <t>appendix</t>
  </si>
  <si>
    <t>door</t>
  </si>
  <si>
    <t>march</t>
  </si>
  <si>
    <t>project</t>
  </si>
  <si>
    <t>literacy</t>
  </si>
  <si>
    <t>threaten</t>
  </si>
  <si>
    <t>receipt</t>
  </si>
  <si>
    <t>grass</t>
  </si>
  <si>
    <t>chocolate</t>
  </si>
  <si>
    <t>vacuum</t>
  </si>
  <si>
    <t>encourage</t>
  </si>
  <si>
    <t>obstacle</t>
  </si>
  <si>
    <t>estimate</t>
  </si>
  <si>
    <t>reason</t>
  </si>
  <si>
    <t>cotton</t>
  </si>
  <si>
    <t>intention</t>
  </si>
  <si>
    <t>scratch</t>
  </si>
  <si>
    <t>quantity</t>
  </si>
  <si>
    <t>skip</t>
  </si>
  <si>
    <t>embarrassment</t>
  </si>
  <si>
    <t>disclose</t>
  </si>
  <si>
    <t>rent</t>
  </si>
  <si>
    <t>dedicate</t>
  </si>
  <si>
    <t>carrot</t>
  </si>
  <si>
    <t>skeleton</t>
  </si>
  <si>
    <t>tree</t>
  </si>
  <si>
    <t>offender</t>
  </si>
  <si>
    <t>seasonal</t>
  </si>
  <si>
    <t>poem</t>
  </si>
  <si>
    <t>twist</t>
  </si>
  <si>
    <t>information</t>
  </si>
  <si>
    <t>tease</t>
  </si>
  <si>
    <t>fountain</t>
  </si>
  <si>
    <t>sample</t>
  </si>
  <si>
    <t>pillow</t>
  </si>
  <si>
    <t>rich</t>
  </si>
  <si>
    <t>constraint</t>
  </si>
  <si>
    <t>architect</t>
  </si>
  <si>
    <t>precede</t>
  </si>
  <si>
    <t>hardware</t>
  </si>
  <si>
    <t>mechanism</t>
  </si>
  <si>
    <t>final</t>
  </si>
  <si>
    <t>article</t>
  </si>
  <si>
    <t>unlawful</t>
  </si>
  <si>
    <t>proud</t>
  </si>
  <si>
    <t>habit</t>
  </si>
  <si>
    <t>divide</t>
  </si>
  <si>
    <t>ballet</t>
  </si>
  <si>
    <t>dynamic</t>
  </si>
  <si>
    <t>plaster</t>
  </si>
  <si>
    <t>merit</t>
  </si>
  <si>
    <t>tragedy</t>
  </si>
  <si>
    <t>planet</t>
  </si>
  <si>
    <t>infect</t>
  </si>
  <si>
    <t>lazy</t>
  </si>
  <si>
    <t>soprano</t>
  </si>
  <si>
    <t>exaggerate</t>
  </si>
  <si>
    <t>echo</t>
  </si>
  <si>
    <t>overall</t>
  </si>
  <si>
    <t>dominate</t>
  </si>
  <si>
    <t>reign</t>
  </si>
  <si>
    <t>inject</t>
  </si>
  <si>
    <t>aquarium</t>
  </si>
  <si>
    <t>rise</t>
  </si>
  <si>
    <t>scandal</t>
  </si>
  <si>
    <t>clean</t>
  </si>
  <si>
    <t>likely</t>
  </si>
  <si>
    <t>butterfly</t>
  </si>
  <si>
    <t>oak</t>
  </si>
  <si>
    <t>bang</t>
  </si>
  <si>
    <t>shy</t>
  </si>
  <si>
    <t>sickness</t>
  </si>
  <si>
    <t>first-hand</t>
  </si>
  <si>
    <t>beneficiary</t>
  </si>
  <si>
    <t>initial</t>
  </si>
  <si>
    <t>inspiration</t>
  </si>
  <si>
    <t>dip</t>
  </si>
  <si>
    <t>sail</t>
  </si>
  <si>
    <t>shape</t>
  </si>
  <si>
    <t>rumor</t>
  </si>
  <si>
    <t>favour</t>
  </si>
  <si>
    <t>impulse</t>
  </si>
  <si>
    <t>stitch</t>
  </si>
  <si>
    <t>bucket</t>
  </si>
  <si>
    <t>hand</t>
  </si>
  <si>
    <t>chew</t>
  </si>
  <si>
    <t>journal</t>
  </si>
  <si>
    <t>youth</t>
  </si>
  <si>
    <t>temptation</t>
  </si>
  <si>
    <t>banquet</t>
  </si>
  <si>
    <t>relevance</t>
  </si>
  <si>
    <t>brake</t>
  </si>
  <si>
    <t>opposition</t>
  </si>
  <si>
    <t>concept</t>
  </si>
  <si>
    <t>specimen</t>
  </si>
  <si>
    <t>warning</t>
  </si>
  <si>
    <t>strong</t>
  </si>
  <si>
    <t>defendant</t>
  </si>
  <si>
    <t>colorful</t>
  </si>
  <si>
    <t>clerk</t>
  </si>
  <si>
    <t>nun</t>
  </si>
  <si>
    <t>surface</t>
  </si>
  <si>
    <t>space</t>
  </si>
  <si>
    <t>force</t>
  </si>
  <si>
    <t>entertainment</t>
  </si>
  <si>
    <t>offend</t>
  </si>
  <si>
    <t>carve</t>
  </si>
  <si>
    <t>cage</t>
  </si>
  <si>
    <t>temple</t>
  </si>
  <si>
    <t>daughter</t>
  </si>
  <si>
    <t>opposite</t>
  </si>
  <si>
    <t>nominate</t>
  </si>
  <si>
    <t>boot</t>
  </si>
  <si>
    <t>large</t>
  </si>
  <si>
    <t>photography</t>
  </si>
  <si>
    <t>protection</t>
  </si>
  <si>
    <t>heir</t>
  </si>
  <si>
    <t>ant</t>
  </si>
  <si>
    <t>tower</t>
  </si>
  <si>
    <t>lace</t>
  </si>
  <si>
    <t>opposed</t>
  </si>
  <si>
    <t>crystal</t>
  </si>
  <si>
    <t>fill</t>
  </si>
  <si>
    <t>welcome</t>
  </si>
  <si>
    <t>ribbon</t>
  </si>
  <si>
    <t>hypothesis</t>
  </si>
  <si>
    <t>behave</t>
  </si>
  <si>
    <t>experience</t>
  </si>
  <si>
    <t>shrink</t>
  </si>
  <si>
    <t>forbid</t>
  </si>
  <si>
    <t>mushroom</t>
  </si>
  <si>
    <t>woman</t>
  </si>
  <si>
    <t>calculation</t>
  </si>
  <si>
    <t>pollution</t>
  </si>
  <si>
    <t>democratic</t>
  </si>
  <si>
    <t>world</t>
  </si>
  <si>
    <t>finger</t>
  </si>
  <si>
    <t>sea</t>
  </si>
  <si>
    <t>development</t>
  </si>
  <si>
    <t>attachment</t>
  </si>
  <si>
    <t>mouse</t>
  </si>
  <si>
    <t>waist</t>
  </si>
  <si>
    <t>important</t>
  </si>
  <si>
    <t>association</t>
  </si>
  <si>
    <t>flex</t>
  </si>
  <si>
    <t>barrier</t>
  </si>
  <si>
    <t>queen</t>
  </si>
  <si>
    <t>speed</t>
  </si>
  <si>
    <t>thumb</t>
  </si>
  <si>
    <t>hold</t>
  </si>
  <si>
    <t>beach</t>
  </si>
  <si>
    <t>ordinary</t>
  </si>
  <si>
    <t>proper</t>
  </si>
  <si>
    <t>bedroom</t>
  </si>
  <si>
    <t>layout</t>
  </si>
  <si>
    <t>highway</t>
  </si>
  <si>
    <t>economy</t>
  </si>
  <si>
    <t>accurate</t>
  </si>
  <si>
    <t>Europe</t>
  </si>
  <si>
    <t>indirect</t>
  </si>
  <si>
    <t>driver</t>
  </si>
  <si>
    <t>unanimous</t>
  </si>
  <si>
    <t>projection</t>
  </si>
  <si>
    <t>copyright</t>
  </si>
  <si>
    <t>strength</t>
  </si>
  <si>
    <t>constitution</t>
  </si>
  <si>
    <t>pound</t>
  </si>
  <si>
    <t>secretion</t>
  </si>
  <si>
    <t>bolt</t>
  </si>
  <si>
    <t>elapse</t>
  </si>
  <si>
    <t>hardship</t>
  </si>
  <si>
    <t>bad</t>
  </si>
  <si>
    <t>policeman</t>
  </si>
  <si>
    <t>personality</t>
  </si>
  <si>
    <t>beat</t>
  </si>
  <si>
    <t>use</t>
  </si>
  <si>
    <t>rough</t>
  </si>
  <si>
    <t>taxi</t>
  </si>
  <si>
    <t>rainbow</t>
  </si>
  <si>
    <t>review</t>
  </si>
  <si>
    <t>job</t>
  </si>
  <si>
    <t>cell phone</t>
  </si>
  <si>
    <t>descent</t>
  </si>
  <si>
    <t>ceremony</t>
  </si>
  <si>
    <t>award</t>
  </si>
  <si>
    <t>stubborn</t>
  </si>
  <si>
    <t>sock</t>
  </si>
  <si>
    <t>football</t>
  </si>
  <si>
    <t>pluck</t>
  </si>
  <si>
    <t>structure</t>
  </si>
  <si>
    <t>pneumonia</t>
  </si>
  <si>
    <t>snuggle</t>
  </si>
  <si>
    <t>van</t>
  </si>
  <si>
    <t>error</t>
  </si>
  <si>
    <t>image</t>
  </si>
  <si>
    <t>indoor</t>
  </si>
  <si>
    <t>smart</t>
  </si>
  <si>
    <t>ask</t>
  </si>
  <si>
    <t>kill</t>
  </si>
  <si>
    <t>verdict</t>
  </si>
  <si>
    <t>like</t>
  </si>
  <si>
    <t>marriage</t>
  </si>
  <si>
    <t>mix</t>
  </si>
  <si>
    <t>forest</t>
  </si>
  <si>
    <t>belly</t>
  </si>
  <si>
    <t>research</t>
  </si>
  <si>
    <t>jelly</t>
  </si>
  <si>
    <t>worm</t>
  </si>
  <si>
    <t>organize</t>
  </si>
  <si>
    <t>tap</t>
  </si>
  <si>
    <t>crosswalk</t>
  </si>
  <si>
    <t>feeling</t>
  </si>
  <si>
    <t>orgy</t>
  </si>
  <si>
    <t>laborer</t>
  </si>
  <si>
    <t>fork</t>
  </si>
  <si>
    <t>psychology</t>
  </si>
  <si>
    <t>purpose</t>
  </si>
  <si>
    <t>bird</t>
  </si>
  <si>
    <t>dog</t>
  </si>
  <si>
    <t>ruin</t>
  </si>
  <si>
    <t>represent</t>
  </si>
  <si>
    <t>dash</t>
  </si>
  <si>
    <t>lead</t>
  </si>
  <si>
    <t>admission</t>
  </si>
  <si>
    <t>revolutionary</t>
  </si>
  <si>
    <t>wedding</t>
  </si>
  <si>
    <t>sustain</t>
  </si>
  <si>
    <t>unlikely</t>
  </si>
  <si>
    <t>tycoon</t>
  </si>
  <si>
    <t>blind</t>
  </si>
  <si>
    <t>rabbit</t>
  </si>
  <si>
    <t>disgrace</t>
  </si>
  <si>
    <t>word</t>
  </si>
  <si>
    <t>sister</t>
  </si>
  <si>
    <t>late</t>
  </si>
  <si>
    <t>needle</t>
  </si>
  <si>
    <t>support</t>
  </si>
  <si>
    <t>mountain</t>
  </si>
  <si>
    <t>uncle</t>
  </si>
  <si>
    <t>south</t>
  </si>
  <si>
    <t>waste</t>
  </si>
  <si>
    <t>dentist</t>
  </si>
  <si>
    <t>expectation</t>
  </si>
  <si>
    <t>tin</t>
  </si>
  <si>
    <t>orientation</t>
  </si>
  <si>
    <t>leader</t>
  </si>
  <si>
    <t>soft</t>
  </si>
  <si>
    <t>trivial</t>
  </si>
  <si>
    <t>pressure</t>
  </si>
  <si>
    <t>population</t>
  </si>
  <si>
    <t>progressive</t>
  </si>
  <si>
    <t>magnetic</t>
  </si>
  <si>
    <t>exposure</t>
  </si>
  <si>
    <t>route</t>
  </si>
  <si>
    <t>principle</t>
  </si>
  <si>
    <t>hour</t>
  </si>
  <si>
    <t>sleep</t>
  </si>
  <si>
    <t>publication</t>
  </si>
  <si>
    <t>freshman</t>
  </si>
  <si>
    <t>motorcycle</t>
  </si>
  <si>
    <t>charter</t>
  </si>
  <si>
    <t>hate</t>
  </si>
  <si>
    <t>addition</t>
  </si>
  <si>
    <t>mess</t>
  </si>
  <si>
    <t>dull</t>
  </si>
  <si>
    <t>heel</t>
  </si>
  <si>
    <t>chemistry</t>
  </si>
  <si>
    <t>breeze</t>
  </si>
  <si>
    <t>falsify</t>
  </si>
  <si>
    <t>stride</t>
  </si>
  <si>
    <t>wonder</t>
  </si>
  <si>
    <t>work out</t>
  </si>
  <si>
    <t>domination</t>
  </si>
  <si>
    <t>disco</t>
  </si>
  <si>
    <t>despair</t>
  </si>
  <si>
    <t>license</t>
  </si>
  <si>
    <t>decline</t>
  </si>
  <si>
    <t>contrast</t>
  </si>
  <si>
    <t>sigh</t>
  </si>
  <si>
    <t>wheel</t>
  </si>
  <si>
    <t>lie</t>
  </si>
  <si>
    <t>property</t>
  </si>
  <si>
    <t>pen</t>
  </si>
  <si>
    <t>superior</t>
  </si>
  <si>
    <t>introduction</t>
  </si>
  <si>
    <t>banner</t>
  </si>
  <si>
    <t>notion</t>
  </si>
  <si>
    <t>vision</t>
  </si>
  <si>
    <t>brick</t>
  </si>
  <si>
    <t>cell</t>
  </si>
  <si>
    <t>beginning</t>
  </si>
  <si>
    <t>wording</t>
  </si>
  <si>
    <t>bury</t>
  </si>
  <si>
    <t>embrace</t>
  </si>
  <si>
    <t>finance</t>
  </si>
  <si>
    <t>gene</t>
  </si>
  <si>
    <t>speaker</t>
  </si>
  <si>
    <t>trouble</t>
  </si>
  <si>
    <t>sandwich</t>
  </si>
  <si>
    <t>lick</t>
  </si>
  <si>
    <t>sympathetic</t>
  </si>
  <si>
    <t>virtue</t>
  </si>
  <si>
    <t>redundancy</t>
  </si>
  <si>
    <t>liver</t>
  </si>
  <si>
    <t>profit</t>
  </si>
  <si>
    <t>lot</t>
  </si>
  <si>
    <t>marathon</t>
  </si>
  <si>
    <t>moving</t>
  </si>
  <si>
    <t>magnitude</t>
  </si>
  <si>
    <t>cereal</t>
  </si>
  <si>
    <t>garbage</t>
  </si>
  <si>
    <t>lounge</t>
  </si>
  <si>
    <t>want</t>
  </si>
  <si>
    <t>duck</t>
  </si>
  <si>
    <t>certain</t>
  </si>
  <si>
    <t>heaven</t>
  </si>
  <si>
    <t>trap</t>
  </si>
  <si>
    <t>surgeon</t>
  </si>
  <si>
    <t>morale</t>
  </si>
  <si>
    <t>reduce</t>
  </si>
  <si>
    <t>coffin</t>
  </si>
  <si>
    <t>brag</t>
  </si>
  <si>
    <t>jail</t>
  </si>
  <si>
    <t>voter</t>
  </si>
  <si>
    <t>competence</t>
  </si>
  <si>
    <t>witness</t>
  </si>
  <si>
    <t>onion</t>
  </si>
  <si>
    <t>slime</t>
  </si>
  <si>
    <t>test</t>
  </si>
  <si>
    <t>continental</t>
  </si>
  <si>
    <t>fibre</t>
  </si>
  <si>
    <t>disk</t>
  </si>
  <si>
    <t>steep</t>
  </si>
  <si>
    <t>barrel</t>
  </si>
  <si>
    <t>remunerate</t>
  </si>
  <si>
    <t>solo</t>
  </si>
  <si>
    <t>homosexual</t>
  </si>
  <si>
    <t>lane</t>
  </si>
  <si>
    <t>ceiling</t>
  </si>
  <si>
    <t>winner</t>
  </si>
  <si>
    <t>smash</t>
  </si>
  <si>
    <t>ostracize</t>
  </si>
  <si>
    <t>model</t>
  </si>
  <si>
    <t>night</t>
  </si>
  <si>
    <t>impress</t>
  </si>
  <si>
    <t>necklace</t>
  </si>
  <si>
    <t>locate</t>
  </si>
  <si>
    <t>pocket</t>
  </si>
  <si>
    <t>fortune</t>
  </si>
  <si>
    <t>social</t>
  </si>
  <si>
    <t>rock</t>
  </si>
  <si>
    <t>mayor</t>
  </si>
  <si>
    <t>live</t>
  </si>
  <si>
    <t>mosquito</t>
  </si>
  <si>
    <t>resident</t>
  </si>
  <si>
    <t>federation</t>
  </si>
  <si>
    <t>bloody</t>
  </si>
  <si>
    <t>shed</t>
  </si>
  <si>
    <t>insist</t>
  </si>
  <si>
    <t>flow</t>
  </si>
  <si>
    <t>sit</t>
  </si>
  <si>
    <t>husband</t>
  </si>
  <si>
    <t>rescue</t>
  </si>
  <si>
    <t>bracket</t>
  </si>
  <si>
    <t>crouch</t>
  </si>
  <si>
    <t>experiment</t>
  </si>
  <si>
    <t>provide</t>
  </si>
  <si>
    <t>advocate</t>
  </si>
  <si>
    <t>origin</t>
  </si>
  <si>
    <t>rugby</t>
  </si>
  <si>
    <t>presidency</t>
  </si>
  <si>
    <t>slogan</t>
  </si>
  <si>
    <t>executrix</t>
  </si>
  <si>
    <t>wild</t>
  </si>
  <si>
    <t>sensation</t>
  </si>
  <si>
    <t>retire</t>
  </si>
  <si>
    <t>friend</t>
  </si>
  <si>
    <t>cottage</t>
  </si>
  <si>
    <t>mystery</t>
  </si>
  <si>
    <t>approval</t>
  </si>
  <si>
    <t>software</t>
  </si>
  <si>
    <t>stain</t>
  </si>
  <si>
    <t>supplementary</t>
  </si>
  <si>
    <t>gem</t>
  </si>
  <si>
    <t>wilderness</t>
  </si>
  <si>
    <t>waterfall</t>
  </si>
  <si>
    <t>god</t>
  </si>
  <si>
    <t>treaty</t>
  </si>
  <si>
    <t>temperature</t>
  </si>
  <si>
    <t>health</t>
  </si>
  <si>
    <t>creep</t>
  </si>
  <si>
    <t>include</t>
  </si>
  <si>
    <t>bomber</t>
  </si>
  <si>
    <t>victory</t>
  </si>
  <si>
    <t>classroom</t>
  </si>
  <si>
    <t>mild</t>
  </si>
  <si>
    <t>ankle</t>
  </si>
  <si>
    <t>replace</t>
  </si>
  <si>
    <t>chin</t>
  </si>
  <si>
    <t>finished</t>
  </si>
  <si>
    <t>floor</t>
  </si>
  <si>
    <t>formulate</t>
  </si>
  <si>
    <t>mirror</t>
  </si>
  <si>
    <t>expression</t>
  </si>
  <si>
    <t>value</t>
  </si>
  <si>
    <t>chimney</t>
  </si>
  <si>
    <t>wine</t>
  </si>
  <si>
    <t>meaning</t>
  </si>
  <si>
    <t>consolidate</t>
  </si>
  <si>
    <t>fur</t>
  </si>
  <si>
    <t>crackpot</t>
  </si>
  <si>
    <t>contraction</t>
  </si>
  <si>
    <t>cultivate</t>
  </si>
  <si>
    <t>irony</t>
  </si>
  <si>
    <t>resort</t>
  </si>
  <si>
    <t>service</t>
  </si>
  <si>
    <t>bee</t>
  </si>
  <si>
    <t>architecture</t>
  </si>
  <si>
    <t>joy</t>
  </si>
  <si>
    <t>microphone</t>
  </si>
  <si>
    <t>aloof</t>
  </si>
  <si>
    <t>helicopter</t>
  </si>
  <si>
    <t>duty</t>
  </si>
  <si>
    <t>alive</t>
  </si>
  <si>
    <t>embark</t>
  </si>
  <si>
    <t>jump</t>
  </si>
  <si>
    <t>throne</t>
  </si>
  <si>
    <t>log</t>
  </si>
  <si>
    <t>lesson</t>
  </si>
  <si>
    <t>improvement</t>
  </si>
  <si>
    <t>cooperation</t>
  </si>
  <si>
    <t>room</t>
  </si>
  <si>
    <t>representative</t>
  </si>
  <si>
    <t>slippery</t>
  </si>
  <si>
    <t>trolley</t>
  </si>
  <si>
    <t>thinker</t>
  </si>
  <si>
    <t>patrol</t>
  </si>
  <si>
    <t>nightmare</t>
  </si>
  <si>
    <t>sleeve</t>
  </si>
  <si>
    <t>current</t>
  </si>
  <si>
    <t>feature</t>
  </si>
  <si>
    <t>treatment</t>
  </si>
  <si>
    <t>neutral</t>
  </si>
  <si>
    <t>debut</t>
  </si>
  <si>
    <t>tool</t>
  </si>
  <si>
    <t>wait</t>
  </si>
  <si>
    <t>highlight</t>
  </si>
  <si>
    <t>different</t>
  </si>
  <si>
    <t>gradual</t>
  </si>
  <si>
    <t>judge</t>
  </si>
  <si>
    <t>publisher</t>
  </si>
  <si>
    <t>diplomatic</t>
  </si>
  <si>
    <t>rebel</t>
  </si>
  <si>
    <t>admire</t>
  </si>
  <si>
    <t>adopt</t>
  </si>
  <si>
    <t>distributor</t>
  </si>
  <si>
    <t>consultation</t>
  </si>
  <si>
    <t>undertake</t>
  </si>
  <si>
    <t>wolf</t>
  </si>
  <si>
    <t>rubbish</t>
  </si>
  <si>
    <t>safari</t>
  </si>
  <si>
    <t>symbol</t>
  </si>
  <si>
    <t>sofa</t>
  </si>
  <si>
    <t>tear</t>
  </si>
  <si>
    <t>reserve</t>
  </si>
  <si>
    <t>sugar</t>
  </si>
  <si>
    <t>siege</t>
  </si>
  <si>
    <t>red</t>
  </si>
  <si>
    <t>attract</t>
  </si>
  <si>
    <t>experienced</t>
  </si>
  <si>
    <t>civilian</t>
  </si>
  <si>
    <t>office</t>
  </si>
  <si>
    <t>offset</t>
  </si>
  <si>
    <t>rice</t>
  </si>
  <si>
    <t>cast</t>
  </si>
  <si>
    <t>privilege</t>
  </si>
  <si>
    <t>castle</t>
  </si>
  <si>
    <t>concession</t>
  </si>
  <si>
    <t>absent</t>
  </si>
  <si>
    <t>punch</t>
  </si>
  <si>
    <t>hunting</t>
  </si>
  <si>
    <t>illustrate</t>
  </si>
  <si>
    <t>kidnap</t>
  </si>
  <si>
    <t>possibility</t>
  </si>
  <si>
    <t>scholar</t>
  </si>
  <si>
    <t>punish</t>
  </si>
  <si>
    <t>delivery</t>
  </si>
  <si>
    <t>X-ray</t>
  </si>
  <si>
    <t>rhythm</t>
  </si>
  <si>
    <t>breakfast</t>
  </si>
  <si>
    <t>dive</t>
  </si>
  <si>
    <t>press</t>
  </si>
  <si>
    <t>resist</t>
  </si>
  <si>
    <t>lunch</t>
  </si>
  <si>
    <t>superintendent</t>
  </si>
  <si>
    <t>customer</t>
  </si>
  <si>
    <t>courage</t>
  </si>
  <si>
    <t>passion</t>
  </si>
  <si>
    <t>satisfaction</t>
  </si>
  <si>
    <t>prevalence</t>
  </si>
  <si>
    <t>system</t>
  </si>
  <si>
    <t>range</t>
  </si>
  <si>
    <t>flash</t>
  </si>
  <si>
    <t>reach</t>
  </si>
  <si>
    <t>qualified</t>
  </si>
  <si>
    <t>testify</t>
  </si>
  <si>
    <t>act</t>
  </si>
  <si>
    <t>weight</t>
  </si>
  <si>
    <t>mask</t>
  </si>
  <si>
    <t>discuss</t>
  </si>
  <si>
    <t>jaw</t>
  </si>
  <si>
    <t>innocent</t>
  </si>
  <si>
    <t>looting</t>
  </si>
  <si>
    <t>curl</t>
  </si>
  <si>
    <t>inflation</t>
  </si>
  <si>
    <t>glacier</t>
  </si>
  <si>
    <t>absolute</t>
  </si>
  <si>
    <t>aware</t>
  </si>
  <si>
    <t>sick</t>
  </si>
  <si>
    <t>flood</t>
  </si>
  <si>
    <t>gap</t>
  </si>
  <si>
    <t>construct</t>
  </si>
  <si>
    <t>cupboard</t>
  </si>
  <si>
    <t>steak</t>
  </si>
  <si>
    <t>clock</t>
  </si>
  <si>
    <t>stab</t>
  </si>
  <si>
    <t>machinery</t>
  </si>
  <si>
    <t>directory</t>
  </si>
  <si>
    <t>finish</t>
  </si>
  <si>
    <t>content</t>
  </si>
  <si>
    <t>variation</t>
  </si>
  <si>
    <t>deep</t>
  </si>
  <si>
    <t>unfair</t>
  </si>
  <si>
    <t>easy</t>
  </si>
  <si>
    <t>catalogue</t>
  </si>
  <si>
    <t>pour</t>
  </si>
  <si>
    <t>biography</t>
  </si>
  <si>
    <t>memory</t>
  </si>
  <si>
    <t>nature</t>
  </si>
  <si>
    <t>dark</t>
  </si>
  <si>
    <t>devote</t>
  </si>
  <si>
    <t>mother</t>
  </si>
  <si>
    <t>aspect</t>
  </si>
  <si>
    <t>advance</t>
  </si>
  <si>
    <t>bean</t>
  </si>
  <si>
    <t>end</t>
  </si>
  <si>
    <t>curve</t>
  </si>
  <si>
    <t>folk</t>
  </si>
  <si>
    <t>shoulder</t>
  </si>
  <si>
    <t>grant</t>
  </si>
  <si>
    <t>disaster</t>
  </si>
  <si>
    <t>fast</t>
  </si>
  <si>
    <t>blonde</t>
  </si>
  <si>
    <t>band</t>
  </si>
  <si>
    <t>innovation</t>
  </si>
  <si>
    <t>conscience</t>
  </si>
  <si>
    <t>revive</t>
  </si>
  <si>
    <t>sermon</t>
  </si>
  <si>
    <t>colony</t>
  </si>
  <si>
    <t>elegant</t>
  </si>
  <si>
    <t>leftovers</t>
  </si>
  <si>
    <t>reduction</t>
  </si>
  <si>
    <t>spoil</t>
  </si>
  <si>
    <t>recommend</t>
  </si>
  <si>
    <t>disposition</t>
  </si>
  <si>
    <t>ignite</t>
  </si>
  <si>
    <t>friendly</t>
  </si>
  <si>
    <t>battle</t>
  </si>
  <si>
    <t>opponent</t>
  </si>
  <si>
    <t>crisis</t>
  </si>
  <si>
    <t>volcano</t>
  </si>
  <si>
    <t>bite</t>
  </si>
  <si>
    <t>defeat</t>
  </si>
  <si>
    <t>clear</t>
  </si>
  <si>
    <t>rhetoric</t>
  </si>
  <si>
    <t>campaign</t>
  </si>
  <si>
    <t>meal</t>
  </si>
  <si>
    <t>willpower</t>
  </si>
  <si>
    <t>flavor</t>
  </si>
  <si>
    <t>explode</t>
  </si>
  <si>
    <t>deadly</t>
  </si>
  <si>
    <t>section</t>
  </si>
  <si>
    <t>dome</t>
  </si>
  <si>
    <t>impound</t>
  </si>
  <si>
    <t>shiver</t>
  </si>
  <si>
    <t>pudding</t>
  </si>
  <si>
    <t>midnight</t>
  </si>
  <si>
    <t>analysis</t>
  </si>
  <si>
    <t>battlefield</t>
  </si>
  <si>
    <t>return</t>
  </si>
  <si>
    <t>egg white</t>
  </si>
  <si>
    <t>AIDS</t>
  </si>
  <si>
    <t>pottery</t>
  </si>
  <si>
    <t>crusade</t>
  </si>
  <si>
    <t>patient</t>
  </si>
  <si>
    <t>Mars</t>
  </si>
  <si>
    <t>fragment</t>
  </si>
  <si>
    <t>scrap</t>
  </si>
  <si>
    <t>enhance</t>
  </si>
  <si>
    <t>incident</t>
  </si>
  <si>
    <t>desire</t>
  </si>
  <si>
    <t>fine</t>
  </si>
  <si>
    <t>Bible</t>
  </si>
  <si>
    <t>old</t>
  </si>
  <si>
    <t>skin</t>
  </si>
  <si>
    <t>slot</t>
  </si>
  <si>
    <t>outfit</t>
  </si>
  <si>
    <t>infection</t>
  </si>
  <si>
    <t>recycle</t>
  </si>
  <si>
    <t>cheat</t>
  </si>
  <si>
    <t>hook</t>
  </si>
  <si>
    <t>linen</t>
  </si>
  <si>
    <t>accent</t>
  </si>
  <si>
    <t>bless</t>
  </si>
  <si>
    <t>peel</t>
  </si>
  <si>
    <t>introduce</t>
  </si>
  <si>
    <t>double</t>
  </si>
  <si>
    <t>champion</t>
  </si>
  <si>
    <t>effort</t>
  </si>
  <si>
    <t>expect</t>
  </si>
  <si>
    <t>harvest</t>
  </si>
  <si>
    <t>concentrate</t>
  </si>
  <si>
    <t>wrist</t>
  </si>
  <si>
    <t>chorus</t>
  </si>
  <si>
    <t>arrogant</t>
  </si>
  <si>
    <t>sip</t>
  </si>
  <si>
    <t>tail</t>
  </si>
  <si>
    <t>transform</t>
  </si>
  <si>
    <t>bathtub</t>
  </si>
  <si>
    <t>cousin</t>
  </si>
  <si>
    <t>designer</t>
  </si>
  <si>
    <t>light</t>
  </si>
  <si>
    <t>national</t>
  </si>
  <si>
    <t>miscarriage</t>
  </si>
  <si>
    <t>fade</t>
  </si>
  <si>
    <t>help</t>
  </si>
  <si>
    <t>damn</t>
  </si>
  <si>
    <t>artist</t>
  </si>
  <si>
    <t>understanding</t>
  </si>
  <si>
    <t>steam</t>
  </si>
  <si>
    <t>breed</t>
  </si>
  <si>
    <t>year</t>
  </si>
  <si>
    <t>trouser</t>
  </si>
  <si>
    <t>direction</t>
  </si>
  <si>
    <t>cinema</t>
  </si>
  <si>
    <t>scrape</t>
  </si>
  <si>
    <t>freeze</t>
  </si>
  <si>
    <t>corpse</t>
  </si>
  <si>
    <t>charismatic</t>
  </si>
  <si>
    <t>prisoner</t>
  </si>
  <si>
    <t>council</t>
  </si>
  <si>
    <t>bus</t>
  </si>
  <si>
    <t>snow</t>
  </si>
  <si>
    <t>coma</t>
  </si>
  <si>
    <t>exemption</t>
  </si>
  <si>
    <t>habitat</t>
  </si>
  <si>
    <t>mathematics</t>
  </si>
  <si>
    <t>seek</t>
  </si>
  <si>
    <t>limit</t>
  </si>
  <si>
    <t>fisherman</t>
  </si>
  <si>
    <t>generate</t>
  </si>
  <si>
    <t>hiccup</t>
  </si>
  <si>
    <t>monster</t>
  </si>
  <si>
    <t>whole</t>
  </si>
  <si>
    <t>sport</t>
  </si>
  <si>
    <t>muggy</t>
  </si>
  <si>
    <t>play</t>
  </si>
  <si>
    <t>warn</t>
  </si>
  <si>
    <t>ballot</t>
  </si>
  <si>
    <t>module</t>
  </si>
  <si>
    <t>plane</t>
  </si>
  <si>
    <t>urge</t>
  </si>
  <si>
    <t>guest</t>
  </si>
  <si>
    <t>rub</t>
  </si>
  <si>
    <t>ignore</t>
  </si>
  <si>
    <t>wander</t>
  </si>
  <si>
    <t>add</t>
  </si>
  <si>
    <t>element</t>
  </si>
  <si>
    <t>blank</t>
  </si>
  <si>
    <t>transfer</t>
  </si>
  <si>
    <t>tent</t>
  </si>
  <si>
    <t>burst</t>
  </si>
  <si>
    <t>format</t>
  </si>
  <si>
    <t>muscle</t>
  </si>
  <si>
    <t>remind</t>
  </si>
  <si>
    <t>priority</t>
  </si>
  <si>
    <t>fly</t>
  </si>
  <si>
    <t>integrity</t>
  </si>
  <si>
    <t>stable</t>
  </si>
  <si>
    <t>camera</t>
  </si>
  <si>
    <t>role</t>
  </si>
  <si>
    <t>ring</t>
  </si>
  <si>
    <t>essay</t>
  </si>
  <si>
    <t>old age</t>
  </si>
  <si>
    <t>animal</t>
  </si>
  <si>
    <t>behavior</t>
  </si>
  <si>
    <t>product</t>
  </si>
  <si>
    <t>institution</t>
  </si>
  <si>
    <t>achievement</t>
  </si>
  <si>
    <t>sting</t>
  </si>
  <si>
    <t>performance</t>
  </si>
  <si>
    <t>explain</t>
  </si>
  <si>
    <t>charm</t>
  </si>
  <si>
    <t>wardrobe</t>
  </si>
  <si>
    <t>trunk</t>
  </si>
  <si>
    <t>weave</t>
  </si>
  <si>
    <t>carpet</t>
  </si>
  <si>
    <t>digital</t>
  </si>
  <si>
    <t>hunter</t>
  </si>
  <si>
    <t>insure</t>
  </si>
  <si>
    <t>earthquake</t>
  </si>
  <si>
    <t>pass</t>
  </si>
  <si>
    <t>cancel</t>
  </si>
  <si>
    <t>wind</t>
  </si>
  <si>
    <t>topple</t>
  </si>
  <si>
    <t>accept</t>
  </si>
  <si>
    <t>coin</t>
  </si>
  <si>
    <t>kitchen</t>
  </si>
  <si>
    <t>genuine</t>
  </si>
  <si>
    <t>snail</t>
  </si>
  <si>
    <t>patience</t>
  </si>
  <si>
    <t>narrow</t>
  </si>
  <si>
    <t>promotion</t>
  </si>
  <si>
    <t>bargain</t>
  </si>
  <si>
    <t>shaft</t>
  </si>
  <si>
    <t>home</t>
  </si>
  <si>
    <t>ambiguity</t>
  </si>
  <si>
    <t>college</t>
  </si>
  <si>
    <t>eagle</t>
  </si>
  <si>
    <t>convince</t>
  </si>
  <si>
    <t>nap</t>
  </si>
  <si>
    <t>shock</t>
  </si>
  <si>
    <t>enthusiasm</t>
  </si>
  <si>
    <t>date</t>
  </si>
  <si>
    <t>huge</t>
  </si>
  <si>
    <t>troop</t>
  </si>
  <si>
    <t>folk music</t>
  </si>
  <si>
    <t>promote</t>
  </si>
  <si>
    <t>right wing</t>
  </si>
  <si>
    <t>deviation</t>
  </si>
  <si>
    <t>black</t>
  </si>
  <si>
    <t>export</t>
  </si>
  <si>
    <t>level</t>
  </si>
  <si>
    <t>short circuit</t>
  </si>
  <si>
    <t>bill</t>
  </si>
  <si>
    <t>extort</t>
  </si>
  <si>
    <t>bomb</t>
  </si>
  <si>
    <t>rational</t>
  </si>
  <si>
    <t>absence</t>
  </si>
  <si>
    <t>process</t>
  </si>
  <si>
    <t>extraterrestrial</t>
  </si>
  <si>
    <t>comprehensive</t>
  </si>
  <si>
    <t>fruit</t>
  </si>
  <si>
    <t>manage</t>
  </si>
  <si>
    <t>drift</t>
  </si>
  <si>
    <t>exploit</t>
  </si>
  <si>
    <t>visible</t>
  </si>
  <si>
    <t>electronics</t>
  </si>
  <si>
    <t>decisive</t>
  </si>
  <si>
    <t>harmony</t>
  </si>
  <si>
    <t>hike</t>
  </si>
  <si>
    <t>suspicion</t>
  </si>
  <si>
    <t>aunt</t>
  </si>
  <si>
    <t>open</t>
  </si>
  <si>
    <t>gun</t>
  </si>
  <si>
    <t>correspondence</t>
  </si>
  <si>
    <t>exile</t>
  </si>
  <si>
    <t>smile</t>
  </si>
  <si>
    <t>environment</t>
  </si>
  <si>
    <t>urgency</t>
  </si>
  <si>
    <t>example</t>
  </si>
  <si>
    <t>stumble</t>
  </si>
  <si>
    <t>cunning</t>
  </si>
  <si>
    <t>penetrate</t>
  </si>
  <si>
    <t>hole</t>
  </si>
  <si>
    <t>payment</t>
  </si>
  <si>
    <t>imperial</t>
  </si>
  <si>
    <t>violation</t>
  </si>
  <si>
    <t>magazine</t>
  </si>
  <si>
    <t>distance</t>
  </si>
  <si>
    <t>father</t>
  </si>
  <si>
    <t>valley</t>
  </si>
  <si>
    <t>expansion</t>
  </si>
  <si>
    <t>language</t>
  </si>
  <si>
    <t>creation</t>
  </si>
  <si>
    <t>ethics</t>
  </si>
  <si>
    <t>cut</t>
  </si>
  <si>
    <t>interest</t>
  </si>
  <si>
    <t>secular</t>
  </si>
  <si>
    <t>cow</t>
  </si>
  <si>
    <t>refrigerator</t>
  </si>
  <si>
    <t>velvet</t>
  </si>
  <si>
    <t>text</t>
  </si>
  <si>
    <t>ritual</t>
  </si>
  <si>
    <t>adviser</t>
  </si>
  <si>
    <t>detail</t>
  </si>
  <si>
    <t>betray</t>
  </si>
  <si>
    <t>terminal</t>
  </si>
  <si>
    <t>vegetation</t>
  </si>
  <si>
    <t>reproduction</t>
  </si>
  <si>
    <t>ridge</t>
  </si>
  <si>
    <t>comedy</t>
  </si>
  <si>
    <t>frozen</t>
  </si>
  <si>
    <t>see</t>
  </si>
  <si>
    <t>burn</t>
  </si>
  <si>
    <t>metal</t>
  </si>
  <si>
    <t>debt</t>
  </si>
  <si>
    <t>truth</t>
  </si>
  <si>
    <t>point</t>
  </si>
  <si>
    <t>econobox</t>
  </si>
  <si>
    <t>trail</t>
  </si>
  <si>
    <t>mill</t>
  </si>
  <si>
    <t>course</t>
  </si>
  <si>
    <t>sketch</t>
  </si>
  <si>
    <t>extension</t>
  </si>
  <si>
    <t>knock</t>
  </si>
  <si>
    <t>joke</t>
  </si>
  <si>
    <t>bin</t>
  </si>
  <si>
    <t>trainer</t>
  </si>
  <si>
    <t>reveal</t>
  </si>
  <si>
    <t>prescription</t>
  </si>
  <si>
    <t>overcharge</t>
  </si>
  <si>
    <t>glory</t>
  </si>
  <si>
    <t>discover</t>
  </si>
  <si>
    <t>beef</t>
  </si>
  <si>
    <t>goal</t>
  </si>
  <si>
    <t>tough</t>
  </si>
  <si>
    <t>difficult</t>
  </si>
  <si>
    <t>smoke</t>
  </si>
  <si>
    <t>display</t>
  </si>
  <si>
    <t>price</t>
  </si>
  <si>
    <t>absorption</t>
  </si>
  <si>
    <t>place</t>
  </si>
  <si>
    <t>neglect</t>
  </si>
  <si>
    <t>answer</t>
  </si>
  <si>
    <t>halt</t>
  </si>
  <si>
    <t>notice</t>
  </si>
  <si>
    <t>refuse</t>
  </si>
  <si>
    <t>moral</t>
  </si>
  <si>
    <t>migration</t>
  </si>
  <si>
    <t>bake</t>
  </si>
  <si>
    <t>account</t>
  </si>
  <si>
    <t>horror</t>
  </si>
  <si>
    <t>penalty</t>
  </si>
  <si>
    <t>straight</t>
  </si>
  <si>
    <t>deliver</t>
  </si>
  <si>
    <t>tick</t>
  </si>
  <si>
    <t>west</t>
  </si>
  <si>
    <t>harm</t>
  </si>
  <si>
    <t>note</t>
  </si>
  <si>
    <t>shelter</t>
  </si>
  <si>
    <t>drawer</t>
  </si>
  <si>
    <t>unfortunate</t>
  </si>
  <si>
    <t>revenge</t>
  </si>
  <si>
    <t>scene</t>
  </si>
  <si>
    <t>taste</t>
  </si>
  <si>
    <t>know</t>
  </si>
  <si>
    <t>discount</t>
  </si>
  <si>
    <t>rule</t>
  </si>
  <si>
    <t>glasses</t>
  </si>
  <si>
    <t>judgment</t>
  </si>
  <si>
    <t>literature</t>
  </si>
  <si>
    <t>ministry</t>
  </si>
  <si>
    <t>capture</t>
  </si>
  <si>
    <t>makeup</t>
  </si>
  <si>
    <t>calorie</t>
  </si>
  <si>
    <t>slump</t>
  </si>
  <si>
    <t>function</t>
  </si>
  <si>
    <t>increase</t>
  </si>
  <si>
    <t>pace</t>
  </si>
  <si>
    <t>field</t>
  </si>
  <si>
    <t>offense</t>
  </si>
  <si>
    <t>unaware</t>
  </si>
  <si>
    <t>ally</t>
  </si>
  <si>
    <t>cherry</t>
  </si>
  <si>
    <t>delicate</t>
  </si>
  <si>
    <t>courtship</t>
  </si>
  <si>
    <t>berry</t>
  </si>
  <si>
    <t>push</t>
  </si>
  <si>
    <t>lonely</t>
  </si>
  <si>
    <t>rear</t>
  </si>
  <si>
    <t>engagement</t>
  </si>
  <si>
    <t>polish</t>
  </si>
  <si>
    <t>slant</t>
  </si>
  <si>
    <t>few</t>
  </si>
  <si>
    <t>drown</t>
  </si>
  <si>
    <t>permanent</t>
  </si>
  <si>
    <t>cultural</t>
  </si>
  <si>
    <t>confession</t>
  </si>
  <si>
    <t>outlook</t>
  </si>
  <si>
    <t>bundle</t>
  </si>
  <si>
    <t>heroin</t>
  </si>
  <si>
    <t>candle</t>
  </si>
  <si>
    <t>bond</t>
  </si>
  <si>
    <t>basket</t>
  </si>
  <si>
    <t>apathy</t>
  </si>
  <si>
    <t>glove</t>
  </si>
  <si>
    <t>design</t>
  </si>
  <si>
    <t>corn</t>
  </si>
  <si>
    <t>theft</t>
  </si>
  <si>
    <t>throat</t>
  </si>
  <si>
    <t>face</t>
  </si>
  <si>
    <t>concern</t>
  </si>
  <si>
    <t>grain</t>
  </si>
  <si>
    <t>gas pedal</t>
  </si>
  <si>
    <t>memorandum</t>
  </si>
  <si>
    <t>spell</t>
  </si>
  <si>
    <t>clothes</t>
  </si>
  <si>
    <t>spray</t>
  </si>
  <si>
    <t>train</t>
  </si>
  <si>
    <t>trial</t>
  </si>
  <si>
    <t>difficulty</t>
  </si>
  <si>
    <t>loyalty</t>
  </si>
  <si>
    <t>injury</t>
  </si>
  <si>
    <t>appeal</t>
  </si>
  <si>
    <t>hero</t>
  </si>
  <si>
    <t>real</t>
  </si>
  <si>
    <t>wake</t>
  </si>
  <si>
    <t>mutation</t>
  </si>
  <si>
    <t>network</t>
  </si>
  <si>
    <t>inn</t>
  </si>
  <si>
    <t>remain</t>
  </si>
  <si>
    <t>chip</t>
  </si>
  <si>
    <t>wrap</t>
  </si>
  <si>
    <t>diet</t>
  </si>
  <si>
    <t>wrestle</t>
  </si>
  <si>
    <t>referee</t>
  </si>
  <si>
    <t>idea</t>
  </si>
  <si>
    <t>preach</t>
  </si>
  <si>
    <t>subway</t>
  </si>
  <si>
    <t>flatware</t>
  </si>
  <si>
    <t>rung</t>
  </si>
  <si>
    <t>suit</t>
  </si>
  <si>
    <t>axis</t>
  </si>
  <si>
    <t>stop</t>
  </si>
  <si>
    <t>time</t>
  </si>
  <si>
    <t>country</t>
  </si>
  <si>
    <t>foundation</t>
  </si>
  <si>
    <t>student</t>
  </si>
  <si>
    <t>lid</t>
  </si>
  <si>
    <t>weak</t>
  </si>
  <si>
    <t>river</t>
  </si>
  <si>
    <t>bridge</t>
  </si>
  <si>
    <t>litigation</t>
  </si>
  <si>
    <t>strap</t>
  </si>
  <si>
    <t>poison</t>
  </si>
  <si>
    <t>retirement</t>
  </si>
  <si>
    <t>automatic</t>
  </si>
  <si>
    <t>lion</t>
  </si>
  <si>
    <t>hill</t>
  </si>
  <si>
    <t>goat</t>
  </si>
  <si>
    <t>cower</t>
  </si>
  <si>
    <t>thank</t>
  </si>
  <si>
    <t>routine</t>
  </si>
  <si>
    <t>serve</t>
  </si>
  <si>
    <t>fate</t>
  </si>
  <si>
    <t>slide</t>
  </si>
  <si>
    <t>tone</t>
  </si>
  <si>
    <t>spot</t>
  </si>
  <si>
    <t>strict</t>
  </si>
  <si>
    <t>round</t>
  </si>
  <si>
    <t>grace</t>
  </si>
  <si>
    <t>chalk</t>
  </si>
  <si>
    <t>comfort</t>
  </si>
  <si>
    <t>beard</t>
  </si>
  <si>
    <t>lend</t>
  </si>
  <si>
    <t>source</t>
  </si>
  <si>
    <t>modernize</t>
  </si>
  <si>
    <t>decorative</t>
  </si>
  <si>
    <t>shelf</t>
  </si>
  <si>
    <t>writer</t>
  </si>
  <si>
    <t>royalty</t>
  </si>
  <si>
    <t>birthday</t>
  </si>
  <si>
    <t>coverage</t>
  </si>
  <si>
    <t>enfix</t>
  </si>
  <si>
    <t>flu</t>
  </si>
  <si>
    <t>fabricate</t>
  </si>
  <si>
    <t>civilization</t>
  </si>
  <si>
    <t>length</t>
  </si>
  <si>
    <t>agriculture</t>
  </si>
  <si>
    <t>dismissal</t>
  </si>
  <si>
    <t>departure</t>
  </si>
  <si>
    <t>vat</t>
  </si>
  <si>
    <t>organisation</t>
  </si>
  <si>
    <t>fair</t>
  </si>
  <si>
    <t>suppress</t>
  </si>
  <si>
    <t>academy</t>
  </si>
  <si>
    <t>advantage</t>
  </si>
  <si>
    <t>escape</t>
  </si>
  <si>
    <t>regard</t>
  </si>
  <si>
    <t>museum</t>
  </si>
  <si>
    <t>passive</t>
  </si>
  <si>
    <t>preparation</t>
  </si>
  <si>
    <t>dribble</t>
  </si>
  <si>
    <t>mosque</t>
  </si>
  <si>
    <t>fireplace</t>
  </si>
  <si>
    <t>quote</t>
  </si>
  <si>
    <t>tune</t>
  </si>
  <si>
    <t>average</t>
  </si>
  <si>
    <t>legislature</t>
  </si>
  <si>
    <t>quotation</t>
  </si>
  <si>
    <t>essential</t>
  </si>
  <si>
    <t>budget</t>
  </si>
  <si>
    <t>raise</t>
  </si>
  <si>
    <t>discourage</t>
  </si>
  <si>
    <t>swim</t>
  </si>
  <si>
    <t>strain</t>
  </si>
  <si>
    <t>slam</t>
  </si>
  <si>
    <t>correspond</t>
  </si>
  <si>
    <t>detector</t>
  </si>
  <si>
    <t>dialect</t>
  </si>
  <si>
    <t>myth</t>
  </si>
  <si>
    <t>socialist</t>
  </si>
  <si>
    <t>explosion</t>
  </si>
  <si>
    <t>headquarters</t>
  </si>
  <si>
    <t>import</t>
  </si>
  <si>
    <t>dialogue</t>
  </si>
  <si>
    <t>conservative</t>
  </si>
  <si>
    <t>initiative</t>
  </si>
  <si>
    <t>selection</t>
  </si>
  <si>
    <t>insistence</t>
  </si>
  <si>
    <t>need</t>
  </si>
  <si>
    <t>float</t>
  </si>
  <si>
    <t>frame</t>
  </si>
  <si>
    <t>distant</t>
  </si>
  <si>
    <t>default</t>
  </si>
  <si>
    <t>grip</t>
  </si>
  <si>
    <t>gesture</t>
  </si>
  <si>
    <t>cute</t>
  </si>
  <si>
    <t>solution</t>
  </si>
  <si>
    <t>union</t>
  </si>
  <si>
    <t>deteriorate</t>
  </si>
  <si>
    <t>chance</t>
  </si>
  <si>
    <t>excavate</t>
  </si>
  <si>
    <t>pipe</t>
  </si>
  <si>
    <t>request</t>
  </si>
  <si>
    <t>stress</t>
  </si>
  <si>
    <t>ensure</t>
  </si>
  <si>
    <t>bait</t>
  </si>
  <si>
    <t>squeeze</t>
  </si>
  <si>
    <t>secretary</t>
  </si>
  <si>
    <t>ride</t>
  </si>
  <si>
    <t>sector</t>
  </si>
  <si>
    <t>kinship</t>
  </si>
  <si>
    <t>flexible</t>
  </si>
  <si>
    <t>heat</t>
  </si>
  <si>
    <t>compliance</t>
  </si>
  <si>
    <t>blackmail</t>
  </si>
  <si>
    <t>guide</t>
  </si>
  <si>
    <t>earwax</t>
  </si>
  <si>
    <t>restrain</t>
  </si>
  <si>
    <t>compact</t>
  </si>
  <si>
    <t>complain</t>
  </si>
  <si>
    <t>reception</t>
  </si>
  <si>
    <t>frown</t>
  </si>
  <si>
    <t>multimedia</t>
  </si>
  <si>
    <t>village</t>
  </si>
  <si>
    <t>candidate</t>
  </si>
  <si>
    <t>dough</t>
  </si>
  <si>
    <t>ban</t>
  </si>
  <si>
    <t>particle</t>
  </si>
  <si>
    <t>provoke</t>
  </si>
  <si>
    <t>crevice</t>
  </si>
  <si>
    <t>sight</t>
  </si>
  <si>
    <t>means</t>
  </si>
  <si>
    <t>new</t>
  </si>
  <si>
    <t>lung</t>
  </si>
  <si>
    <t>consciousness</t>
  </si>
  <si>
    <t>second</t>
  </si>
  <si>
    <t>unique</t>
  </si>
  <si>
    <t>suntan</t>
  </si>
  <si>
    <t>duke</t>
  </si>
  <si>
    <t>utter</t>
  </si>
  <si>
    <t>conversation</t>
  </si>
  <si>
    <t>parameter</t>
  </si>
  <si>
    <t>cattle</t>
  </si>
  <si>
    <t>hall</t>
  </si>
  <si>
    <t>training</t>
  </si>
  <si>
    <t>produce</t>
  </si>
  <si>
    <t>motivation</t>
  </si>
  <si>
    <t>period</t>
  </si>
  <si>
    <t>combination</t>
  </si>
  <si>
    <t>bed</t>
  </si>
  <si>
    <t>stir</t>
  </si>
  <si>
    <t>warm</t>
  </si>
  <si>
    <t>investment</t>
  </si>
  <si>
    <t>generation</t>
  </si>
  <si>
    <t>precedent</t>
  </si>
  <si>
    <t>day</t>
  </si>
  <si>
    <t>equation</t>
  </si>
  <si>
    <t>paralyzed</t>
  </si>
  <si>
    <t>regret</t>
  </si>
  <si>
    <t>mobile</t>
  </si>
  <si>
    <t>adventure</t>
  </si>
  <si>
    <t>thesis</t>
  </si>
  <si>
    <t>herb</t>
  </si>
  <si>
    <t>zero</t>
  </si>
  <si>
    <t>seal</t>
  </si>
  <si>
    <t>sun</t>
  </si>
  <si>
    <t>mail carrier</t>
  </si>
  <si>
    <t>constituency</t>
  </si>
  <si>
    <t>stereotype</t>
  </si>
  <si>
    <t>welfare</t>
  </si>
  <si>
    <t>researcher</t>
  </si>
  <si>
    <t>balance</t>
  </si>
  <si>
    <t>cart</t>
  </si>
  <si>
    <t>condition</t>
  </si>
  <si>
    <t>color</t>
  </si>
  <si>
    <t>basis</t>
  </si>
  <si>
    <t>screen</t>
  </si>
  <si>
    <t>stroke</t>
  </si>
  <si>
    <t>wave</t>
  </si>
  <si>
    <t>vegetable</t>
  </si>
  <si>
    <t>snatch</t>
  </si>
  <si>
    <t>roll</t>
  </si>
  <si>
    <t>functional</t>
  </si>
  <si>
    <t>attack</t>
  </si>
  <si>
    <t>poetry</t>
  </si>
  <si>
    <t>cold</t>
  </si>
  <si>
    <t>master</t>
  </si>
  <si>
    <t>eliminate</t>
  </si>
  <si>
    <t>statement</t>
  </si>
  <si>
    <t>charity</t>
  </si>
  <si>
    <t>standard</t>
  </si>
  <si>
    <t>bulletin</t>
  </si>
  <si>
    <t>producer</t>
  </si>
  <si>
    <t>avant-garde</t>
  </si>
  <si>
    <t>soul</t>
  </si>
  <si>
    <t>infinite</t>
  </si>
  <si>
    <t>memorial</t>
  </si>
  <si>
    <t>clique</t>
  </si>
  <si>
    <t>establish</t>
  </si>
  <si>
    <t>small</t>
  </si>
  <si>
    <t>pray</t>
  </si>
  <si>
    <t>referral</t>
  </si>
  <si>
    <t>galaxy</t>
  </si>
  <si>
    <t>swallow</t>
  </si>
  <si>
    <t>declaration</t>
  </si>
  <si>
    <t>ivory</t>
  </si>
  <si>
    <t>adoption</t>
  </si>
  <si>
    <t>Venus</t>
  </si>
  <si>
    <t>clarify</t>
  </si>
  <si>
    <t>yard</t>
  </si>
  <si>
    <t>appetite</t>
  </si>
  <si>
    <t>reverse</t>
  </si>
  <si>
    <t>chaos</t>
  </si>
  <si>
    <t>capital</t>
  </si>
  <si>
    <t>common</t>
  </si>
  <si>
    <t>division</t>
  </si>
  <si>
    <t>thirsty</t>
  </si>
  <si>
    <t>listen</t>
  </si>
  <si>
    <t>ignorant</t>
  </si>
  <si>
    <t>mail</t>
  </si>
  <si>
    <t>reputation</t>
  </si>
  <si>
    <t>due</t>
  </si>
  <si>
    <t>garlic</t>
  </si>
  <si>
    <t>instrument</t>
  </si>
  <si>
    <t>leg</t>
  </si>
  <si>
    <t>crack</t>
  </si>
  <si>
    <t>recovery</t>
  </si>
  <si>
    <t>useful</t>
  </si>
  <si>
    <t>celebration</t>
  </si>
  <si>
    <t>calendar</t>
  </si>
  <si>
    <t>seminar</t>
  </si>
  <si>
    <t>overwhelm</t>
  </si>
  <si>
    <t>performer</t>
  </si>
  <si>
    <t>twilight</t>
  </si>
  <si>
    <t>evoke</t>
  </si>
  <si>
    <t>holiday</t>
  </si>
  <si>
    <t>species</t>
  </si>
  <si>
    <t>terms</t>
  </si>
  <si>
    <t>variety</t>
  </si>
  <si>
    <t>pop</t>
  </si>
  <si>
    <t>craftsman</t>
  </si>
  <si>
    <t>credit</t>
  </si>
  <si>
    <t>feast</t>
  </si>
  <si>
    <t>radiation sickness</t>
  </si>
  <si>
    <t>monk</t>
  </si>
  <si>
    <t>circumstance</t>
  </si>
  <si>
    <t>fuss</t>
  </si>
  <si>
    <t>wound</t>
  </si>
  <si>
    <t>screw</t>
  </si>
  <si>
    <t>fog</t>
  </si>
  <si>
    <t>mastermind</t>
  </si>
  <si>
    <t>census</t>
  </si>
  <si>
    <t>contact</t>
  </si>
  <si>
    <t>mark</t>
  </si>
  <si>
    <t>reconcile</t>
  </si>
  <si>
    <t>photograph</t>
  </si>
  <si>
    <t>collar</t>
  </si>
  <si>
    <t>crown</t>
  </si>
  <si>
    <t>tongue</t>
  </si>
  <si>
    <t>eat</t>
  </si>
  <si>
    <t>guarantee</t>
  </si>
  <si>
    <t>meet</t>
  </si>
  <si>
    <t>strikebreaker</t>
  </si>
  <si>
    <t>reservoir</t>
  </si>
  <si>
    <t>talk</t>
  </si>
  <si>
    <t>collapse</t>
  </si>
  <si>
    <t>worry</t>
  </si>
  <si>
    <t>reflect</t>
  </si>
  <si>
    <t>acid</t>
  </si>
  <si>
    <t>hypothesize</t>
  </si>
  <si>
    <t>pattern</t>
  </si>
  <si>
    <t>bread</t>
  </si>
  <si>
    <t>grimace</t>
  </si>
  <si>
    <t>leave</t>
  </si>
  <si>
    <t>circulation</t>
  </si>
  <si>
    <t>mood</t>
  </si>
  <si>
    <t>elite</t>
  </si>
  <si>
    <t>assertive</t>
  </si>
  <si>
    <t>relaxation</t>
  </si>
  <si>
    <t>great</t>
  </si>
  <si>
    <t>composer</t>
  </si>
  <si>
    <t>medal</t>
  </si>
  <si>
    <t>application</t>
  </si>
  <si>
    <t>oil</t>
  </si>
  <si>
    <t>pyramid</t>
  </si>
  <si>
    <t>neighbour</t>
  </si>
  <si>
    <t>fan</t>
  </si>
  <si>
    <t>vain</t>
  </si>
  <si>
    <t>culture</t>
  </si>
  <si>
    <t>combine</t>
  </si>
  <si>
    <t>virgin</t>
  </si>
  <si>
    <t>title</t>
  </si>
  <si>
    <t>perception</t>
  </si>
  <si>
    <t>coast</t>
  </si>
  <si>
    <t>knife</t>
  </si>
  <si>
    <t>carry</t>
  </si>
  <si>
    <t>excitement</t>
  </si>
  <si>
    <t>buy</t>
  </si>
  <si>
    <t>dominant</t>
  </si>
  <si>
    <t>stool</t>
  </si>
  <si>
    <t>park</t>
  </si>
  <si>
    <t>instinct</t>
  </si>
  <si>
    <t>lean</t>
  </si>
  <si>
    <t>base</t>
  </si>
  <si>
    <t>quality</t>
  </si>
  <si>
    <t>city</t>
  </si>
  <si>
    <t>post</t>
  </si>
  <si>
    <t>begin</t>
  </si>
  <si>
    <t>awful</t>
  </si>
  <si>
    <t>stream</t>
  </si>
  <si>
    <t>transaction</t>
  </si>
  <si>
    <t>north</t>
  </si>
  <si>
    <t>nursery</t>
  </si>
  <si>
    <t>mind</t>
  </si>
  <si>
    <t>permission</t>
  </si>
  <si>
    <t>dish</t>
  </si>
  <si>
    <t>elbow</t>
  </si>
  <si>
    <t>lamb</t>
  </si>
  <si>
    <t>spy</t>
  </si>
  <si>
    <t>terrify</t>
  </si>
  <si>
    <t>circulate</t>
  </si>
  <si>
    <t>sculpture</t>
  </si>
  <si>
    <t>minute</t>
  </si>
  <si>
    <t>regulation</t>
  </si>
  <si>
    <t>accountant</t>
  </si>
  <si>
    <t>prize</t>
  </si>
  <si>
    <t>lily</t>
  </si>
  <si>
    <t>volume</t>
  </si>
  <si>
    <t>toss</t>
  </si>
  <si>
    <t>relieve</t>
  </si>
  <si>
    <t>short</t>
  </si>
  <si>
    <t>peace</t>
  </si>
  <si>
    <t>avenue</t>
  </si>
  <si>
    <t>ethnic</t>
  </si>
  <si>
    <t>stomach</t>
  </si>
  <si>
    <t>lose</t>
  </si>
  <si>
    <t>quarrel</t>
  </si>
  <si>
    <t>prestige</t>
  </si>
  <si>
    <t>tip</t>
  </si>
  <si>
    <t>weed</t>
  </si>
  <si>
    <t>public</t>
  </si>
  <si>
    <t>parallel</t>
  </si>
  <si>
    <t>stand</t>
  </si>
  <si>
    <t>trend</t>
  </si>
  <si>
    <t>choice</t>
  </si>
  <si>
    <t>continuation</t>
  </si>
  <si>
    <t>owe</t>
  </si>
  <si>
    <t>consumer</t>
  </si>
  <si>
    <t>seat</t>
  </si>
  <si>
    <t>restrict</t>
  </si>
  <si>
    <t>eject</t>
  </si>
  <si>
    <t>path</t>
  </si>
  <si>
    <t>gaffe</t>
  </si>
  <si>
    <t>edge</t>
  </si>
  <si>
    <t>singer</t>
  </si>
  <si>
    <t>book</t>
  </si>
  <si>
    <t>fit</t>
  </si>
  <si>
    <t>emergency</t>
  </si>
  <si>
    <t>conglomerate</t>
  </si>
  <si>
    <t>terrace</t>
  </si>
  <si>
    <t>release</t>
  </si>
  <si>
    <t>lawyer</t>
  </si>
  <si>
    <t>hobby</t>
  </si>
  <si>
    <t>weigh</t>
  </si>
  <si>
    <t>responsibility</t>
  </si>
  <si>
    <t>pride</t>
  </si>
  <si>
    <t>safe</t>
  </si>
  <si>
    <t>minister</t>
  </si>
  <si>
    <t>arrangement</t>
  </si>
  <si>
    <t>identity</t>
  </si>
  <si>
    <t>perforate</t>
  </si>
  <si>
    <t>pat</t>
  </si>
  <si>
    <t>teenager</t>
  </si>
  <si>
    <t>equal</t>
  </si>
  <si>
    <t>transport</t>
  </si>
  <si>
    <t>cooperate</t>
  </si>
  <si>
    <t>cook</t>
  </si>
  <si>
    <t>wash</t>
  </si>
  <si>
    <t>substitute</t>
  </si>
  <si>
    <t>helmet</t>
  </si>
  <si>
    <t>button</t>
  </si>
  <si>
    <t>intensify</t>
  </si>
  <si>
    <t>bitch</t>
  </si>
  <si>
    <t>occasion</t>
  </si>
  <si>
    <t>nerve</t>
  </si>
  <si>
    <t>close</t>
  </si>
  <si>
    <t>scream</t>
  </si>
  <si>
    <t>give</t>
  </si>
  <si>
    <t>transition</t>
  </si>
  <si>
    <t>step</t>
  </si>
  <si>
    <t>pitch</t>
  </si>
  <si>
    <t>land</t>
  </si>
  <si>
    <t>interactive</t>
  </si>
  <si>
    <t>positive</t>
  </si>
  <si>
    <t>ball</t>
  </si>
  <si>
    <t>truck</t>
  </si>
  <si>
    <t>print</t>
  </si>
  <si>
    <t>linear</t>
  </si>
  <si>
    <t>get</t>
  </si>
  <si>
    <t>bitter</t>
  </si>
  <si>
    <t>firefighter</t>
  </si>
  <si>
    <t>recession</t>
  </si>
  <si>
    <t>twitch</t>
  </si>
  <si>
    <t>execute</t>
  </si>
  <si>
    <t>senior</t>
  </si>
  <si>
    <t>access</t>
  </si>
  <si>
    <t>humor</t>
  </si>
  <si>
    <t>preference</t>
  </si>
  <si>
    <t>courtesy</t>
  </si>
  <si>
    <t>tie</t>
  </si>
  <si>
    <t>mention</t>
  </si>
  <si>
    <t>marble</t>
  </si>
  <si>
    <t>vessel</t>
  </si>
  <si>
    <t>strange</t>
  </si>
  <si>
    <t>clinic</t>
  </si>
  <si>
    <t>mutter</t>
  </si>
  <si>
    <t>line</t>
  </si>
  <si>
    <t>abridge</t>
  </si>
  <si>
    <t>suffer</t>
  </si>
  <si>
    <t>general</t>
  </si>
  <si>
    <t>panic</t>
  </si>
  <si>
    <t>conference</t>
  </si>
  <si>
    <t>extend</t>
  </si>
  <si>
    <t>obese</t>
  </si>
  <si>
    <t>fat</t>
  </si>
  <si>
    <t>grandmother</t>
  </si>
  <si>
    <t>sausage</t>
  </si>
  <si>
    <t>pie</t>
  </si>
  <si>
    <t>divorce</t>
  </si>
  <si>
    <t>breakdown</t>
  </si>
  <si>
    <t>agent</t>
  </si>
  <si>
    <t>formal</t>
  </si>
  <si>
    <t>dance</t>
  </si>
  <si>
    <t>economist</t>
  </si>
  <si>
    <t>demonstrate</t>
  </si>
  <si>
    <t>arise</t>
  </si>
  <si>
    <t>tense</t>
  </si>
  <si>
    <t>destruction</t>
  </si>
  <si>
    <t>publish</t>
  </si>
  <si>
    <t>island</t>
  </si>
  <si>
    <t>output</t>
  </si>
  <si>
    <t>brush</t>
  </si>
  <si>
    <t>dose</t>
  </si>
  <si>
    <t>area</t>
  </si>
  <si>
    <t>race</t>
  </si>
  <si>
    <t>effective</t>
  </si>
  <si>
    <t>disorder</t>
  </si>
  <si>
    <t>affair</t>
  </si>
  <si>
    <t>reference</t>
  </si>
  <si>
    <t>deficiency</t>
  </si>
  <si>
    <t>pan</t>
  </si>
  <si>
    <t>computer virus</t>
  </si>
  <si>
    <t>ancestor</t>
  </si>
  <si>
    <t>reluctance</t>
  </si>
  <si>
    <t>offspring</t>
  </si>
  <si>
    <t>tribe</t>
  </si>
  <si>
    <t>brave</t>
  </si>
  <si>
    <t>eyebrow</t>
  </si>
  <si>
    <t>category</t>
  </si>
  <si>
    <t>global</t>
  </si>
  <si>
    <t>money</t>
  </si>
  <si>
    <t>justify</t>
  </si>
  <si>
    <t>favorable</t>
  </si>
  <si>
    <t>photocopy</t>
  </si>
  <si>
    <t>widen</t>
  </si>
  <si>
    <t>die</t>
  </si>
  <si>
    <t>earthflax</t>
  </si>
  <si>
    <t>reflection</t>
  </si>
  <si>
    <t>elaborate</t>
  </si>
  <si>
    <t>prevent</t>
  </si>
  <si>
    <t>horseshoe</t>
  </si>
  <si>
    <t>agree</t>
  </si>
  <si>
    <t>orbit</t>
  </si>
  <si>
    <t>rocket</t>
  </si>
  <si>
    <t>administration</t>
  </si>
  <si>
    <t>load</t>
  </si>
  <si>
    <t>break down</t>
  </si>
  <si>
    <t>chimpanzee</t>
  </si>
  <si>
    <t>advertise</t>
  </si>
  <si>
    <t>inflate</t>
  </si>
  <si>
    <t>degree</t>
  </si>
  <si>
    <t>conventional</t>
  </si>
  <si>
    <t>mile</t>
  </si>
  <si>
    <t>empirical</t>
  </si>
  <si>
    <t>rifle</t>
  </si>
  <si>
    <t>mole</t>
  </si>
  <si>
    <t>audience</t>
  </si>
  <si>
    <t>pit</t>
  </si>
  <si>
    <t>qualification</t>
  </si>
  <si>
    <t>intervention</t>
  </si>
  <si>
    <t>pumpkin</t>
  </si>
  <si>
    <t>virus</t>
  </si>
  <si>
    <t>platform</t>
  </si>
  <si>
    <t>fantasy</t>
  </si>
  <si>
    <t>syndrome</t>
  </si>
  <si>
    <t>piece</t>
  </si>
  <si>
    <t>painter</t>
  </si>
  <si>
    <t>hammer</t>
  </si>
  <si>
    <t>archive</t>
  </si>
  <si>
    <t>morsel</t>
  </si>
  <si>
    <t>riot</t>
  </si>
  <si>
    <t>shine</t>
  </si>
  <si>
    <t>systematic</t>
  </si>
  <si>
    <t>lifestyle</t>
  </si>
  <si>
    <t>pig</t>
  </si>
  <si>
    <t>wheat</t>
  </si>
  <si>
    <t>remedy</t>
  </si>
  <si>
    <t>feel</t>
  </si>
  <si>
    <t>captain</t>
  </si>
  <si>
    <t>weapon</t>
  </si>
  <si>
    <t>climb</t>
  </si>
  <si>
    <t>sow</t>
  </si>
  <si>
    <t>computing</t>
  </si>
  <si>
    <t>hostility</t>
  </si>
  <si>
    <t>protect</t>
  </si>
  <si>
    <t>guess</t>
  </si>
  <si>
    <t>fitness</t>
  </si>
  <si>
    <t>brand</t>
  </si>
  <si>
    <t>lake</t>
  </si>
  <si>
    <t>equip</t>
  </si>
  <si>
    <t>prediction</t>
  </si>
  <si>
    <t>soldier</t>
  </si>
  <si>
    <t>beautiful</t>
  </si>
  <si>
    <t>craft</t>
  </si>
  <si>
    <t>pair</t>
  </si>
  <si>
    <t>policy</t>
  </si>
  <si>
    <t>cooperative</t>
  </si>
  <si>
    <t>plug</t>
  </si>
  <si>
    <t>state</t>
  </si>
  <si>
    <t>spine</t>
  </si>
  <si>
    <t>density</t>
  </si>
  <si>
    <t>kit</t>
  </si>
  <si>
    <t>limited</t>
  </si>
  <si>
    <t>central</t>
  </si>
  <si>
    <t>flush</t>
  </si>
  <si>
    <t>expose</t>
  </si>
  <si>
    <t>injection</t>
  </si>
  <si>
    <t>appear</t>
  </si>
  <si>
    <t>question</t>
  </si>
  <si>
    <t>total</t>
  </si>
  <si>
    <t>commerce</t>
  </si>
  <si>
    <t>dilemma</t>
  </si>
  <si>
    <t>mechanical</t>
  </si>
  <si>
    <t>take</t>
  </si>
  <si>
    <t>praise</t>
  </si>
  <si>
    <t>possession</t>
  </si>
  <si>
    <t>cup</t>
  </si>
  <si>
    <t>justice</t>
  </si>
  <si>
    <t>economic</t>
  </si>
  <si>
    <t>television</t>
  </si>
  <si>
    <t>splurge</t>
  </si>
  <si>
    <t>scale</t>
  </si>
  <si>
    <t>index</t>
  </si>
  <si>
    <t>cassette</t>
  </si>
  <si>
    <t>horn</t>
  </si>
  <si>
    <t>plastic</t>
  </si>
  <si>
    <t>presentation</t>
  </si>
  <si>
    <t>sphere</t>
  </si>
  <si>
    <t>settlement</t>
  </si>
  <si>
    <t>official</t>
  </si>
  <si>
    <t>repetition</t>
  </si>
  <si>
    <t>articulate</t>
  </si>
  <si>
    <t>treat</t>
  </si>
  <si>
    <t>practical</t>
  </si>
  <si>
    <t>gift</t>
  </si>
  <si>
    <t>underline</t>
  </si>
  <si>
    <t>building</t>
  </si>
  <si>
    <t>thrust</t>
  </si>
  <si>
    <t>battery</t>
  </si>
  <si>
    <t>even</t>
  </si>
  <si>
    <t>commission</t>
  </si>
  <si>
    <t>requirement</t>
  </si>
  <si>
    <t>cheque</t>
  </si>
  <si>
    <t>drag</t>
  </si>
  <si>
    <t>address</t>
  </si>
  <si>
    <t>disturbance</t>
  </si>
  <si>
    <t>housewife</t>
  </si>
  <si>
    <t>bare</t>
  </si>
  <si>
    <t>tissue</t>
  </si>
  <si>
    <t>teach</t>
  </si>
  <si>
    <t>lump</t>
  </si>
  <si>
    <t>feign</t>
  </si>
  <si>
    <t>overeat</t>
  </si>
  <si>
    <t>drill</t>
  </si>
  <si>
    <t>resource</t>
  </si>
  <si>
    <t>report</t>
  </si>
  <si>
    <t>arena</t>
  </si>
  <si>
    <t>slice</t>
  </si>
  <si>
    <t>childish</t>
  </si>
  <si>
    <t>firm</t>
  </si>
  <si>
    <t>motorist</t>
  </si>
  <si>
    <t>decide</t>
  </si>
  <si>
    <t>interrupt</t>
  </si>
  <si>
    <t>agency</t>
  </si>
  <si>
    <t>spread</t>
  </si>
  <si>
    <t>physics</t>
  </si>
  <si>
    <t>canvas</t>
  </si>
  <si>
    <t>hospital</t>
  </si>
  <si>
    <t>traffic</t>
  </si>
  <si>
    <t>filter</t>
  </si>
  <si>
    <t>active</t>
  </si>
  <si>
    <t>infrastructure</t>
  </si>
  <si>
    <t>hay</t>
  </si>
  <si>
    <t>guitar</t>
  </si>
  <si>
    <t>linger</t>
  </si>
  <si>
    <t>bring</t>
  </si>
  <si>
    <t>arch</t>
  </si>
  <si>
    <t>management</t>
  </si>
  <si>
    <t>relax</t>
  </si>
  <si>
    <t>fist</t>
  </si>
  <si>
    <t>prefer</t>
  </si>
  <si>
    <t>provincial</t>
  </si>
  <si>
    <t>wrong</t>
  </si>
  <si>
    <t>mist</t>
  </si>
  <si>
    <t>half</t>
  </si>
  <si>
    <t>stunning</t>
  </si>
  <si>
    <t>monkey</t>
  </si>
  <si>
    <t>honor</t>
  </si>
  <si>
    <t>hair</t>
  </si>
  <si>
    <t>mosaic</t>
  </si>
  <si>
    <t>flock</t>
  </si>
  <si>
    <t>technology</t>
  </si>
  <si>
    <t>outer</t>
  </si>
  <si>
    <t>shortage</t>
  </si>
  <si>
    <t>distribute</t>
  </si>
  <si>
    <t>age</t>
  </si>
  <si>
    <t>temporary</t>
  </si>
  <si>
    <t>album</t>
  </si>
  <si>
    <t>adjust</t>
  </si>
  <si>
    <t>faithful</t>
  </si>
  <si>
    <t>appoint</t>
  </si>
  <si>
    <t>court</t>
  </si>
  <si>
    <t>east</t>
  </si>
  <si>
    <t>constant</t>
  </si>
  <si>
    <t>fluctuation</t>
  </si>
  <si>
    <t>chauvinist</t>
  </si>
  <si>
    <t>navy</t>
  </si>
  <si>
    <t>differ</t>
  </si>
  <si>
    <t>contemporary</t>
  </si>
  <si>
    <t>deficit</t>
  </si>
  <si>
    <t>treasurer</t>
  </si>
  <si>
    <t>squash</t>
  </si>
  <si>
    <t>houseplant</t>
  </si>
  <si>
    <t>describe</t>
  </si>
  <si>
    <t>gloom</t>
  </si>
  <si>
    <t>affinity</t>
  </si>
  <si>
    <t>haunt</t>
  </si>
  <si>
    <t>wagon</t>
  </si>
  <si>
    <t>umbrella</t>
  </si>
  <si>
    <t>soup</t>
  </si>
  <si>
    <t>integration</t>
  </si>
  <si>
    <t>assume</t>
  </si>
  <si>
    <t>storage</t>
  </si>
  <si>
    <t>bathroom</t>
  </si>
  <si>
    <t>lock</t>
  </si>
  <si>
    <t>hover</t>
  </si>
  <si>
    <t>gregarious</t>
  </si>
  <si>
    <t>exit</t>
  </si>
  <si>
    <t>attic</t>
  </si>
  <si>
    <t>complex</t>
  </si>
  <si>
    <t>shift</t>
  </si>
  <si>
    <t>medium</t>
  </si>
  <si>
    <t>dozen</t>
  </si>
  <si>
    <t>astonishing</t>
  </si>
  <si>
    <t>personal</t>
  </si>
  <si>
    <t>thanks</t>
  </si>
  <si>
    <t>colon</t>
  </si>
  <si>
    <t>raid</t>
  </si>
  <si>
    <t>intermediate</t>
  </si>
  <si>
    <t>spider</t>
  </si>
  <si>
    <t>bear</t>
  </si>
  <si>
    <t>glimpse</t>
  </si>
  <si>
    <t>inspector</t>
  </si>
  <si>
    <t>landowner</t>
  </si>
  <si>
    <t>brain</t>
  </si>
  <si>
    <t>resign</t>
  </si>
  <si>
    <t>sensitive</t>
  </si>
  <si>
    <t>rebellion</t>
  </si>
  <si>
    <t>plot</t>
  </si>
  <si>
    <t>lost</t>
  </si>
  <si>
    <t>page</t>
  </si>
  <si>
    <t>pledge</t>
  </si>
  <si>
    <t>fragrant</t>
  </si>
  <si>
    <t>club</t>
  </si>
  <si>
    <t>analyst</t>
  </si>
  <si>
    <t>express</t>
  </si>
  <si>
    <t>allocation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</si>
</sst>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theme="1"/>
      <name val="Arial"/>
    </font>
    <font>
      <color theme="1"/>
      <name val="Arial"/>
    </font>
    <font>
      <b/>
    </font>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xf borderId="0" fillId="0" fontId="3" numFmtId="0" xfId="0" applyAlignment="1" applyFont="1">
      <alignment readingOrder="0"/>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86"/>
  </cols>
  <sheetData>
    <row r="1">
      <c r="A1" s="1" t="s">
        <v>0</v>
      </c>
      <c r="B1" s="1" t="s">
        <v>2</v>
      </c>
    </row>
    <row r="2">
      <c r="A2" s="2" t="s">
        <v>3</v>
      </c>
      <c r="B2" s="2" t="s">
        <v>4</v>
      </c>
    </row>
    <row r="3">
      <c r="A3" s="2" t="s">
        <v>5</v>
      </c>
      <c r="B3" s="2" t="s">
        <v>4</v>
      </c>
    </row>
    <row r="4">
      <c r="A4" s="2" t="s">
        <v>6</v>
      </c>
      <c r="B4" s="2" t="s">
        <v>4</v>
      </c>
    </row>
    <row r="5">
      <c r="A5" s="2" t="s">
        <v>7</v>
      </c>
      <c r="B5" s="2" t="s">
        <v>4</v>
      </c>
    </row>
    <row r="6">
      <c r="A6" s="2" t="s">
        <v>8</v>
      </c>
      <c r="B6" s="2" t="s">
        <v>4</v>
      </c>
    </row>
    <row r="7">
      <c r="A7" s="2" t="s">
        <v>9</v>
      </c>
      <c r="B7" s="2" t="s">
        <v>4</v>
      </c>
    </row>
    <row r="8">
      <c r="A8" s="2" t="s">
        <v>11</v>
      </c>
      <c r="B8" s="2" t="s">
        <v>4</v>
      </c>
    </row>
    <row r="9">
      <c r="A9" s="2" t="s">
        <v>12</v>
      </c>
      <c r="B9" s="2" t="s">
        <v>4</v>
      </c>
    </row>
    <row r="10">
      <c r="A10" s="2" t="s">
        <v>13</v>
      </c>
      <c r="B10" s="2" t="s">
        <v>4</v>
      </c>
    </row>
    <row r="11">
      <c r="A11" s="2" t="s">
        <v>14</v>
      </c>
      <c r="B11" s="2" t="s">
        <v>4</v>
      </c>
    </row>
    <row r="12">
      <c r="A12" s="2" t="s">
        <v>15</v>
      </c>
      <c r="B12" s="2" t="s">
        <v>4</v>
      </c>
    </row>
    <row r="13">
      <c r="A13" s="2" t="s">
        <v>16</v>
      </c>
      <c r="B13" s="2" t="s">
        <v>4</v>
      </c>
    </row>
    <row r="14">
      <c r="A14" s="2" t="s">
        <v>18</v>
      </c>
      <c r="B14" s="2" t="s">
        <v>4</v>
      </c>
    </row>
    <row r="15">
      <c r="A15" s="2" t="s">
        <v>19</v>
      </c>
      <c r="B15" s="2" t="s">
        <v>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v>1.0</v>
      </c>
      <c r="B1" s="2" t="s">
        <v>10</v>
      </c>
      <c r="D1" s="3" t="str">
        <f t="shared" ref="D1:D15" si="1">concatenate("categories.append(" , A1 , ", " , B1 , ")")</f>
        <v>categories.append(1, Film &amp; Animation)</v>
      </c>
      <c r="G1" s="3" t="str">
        <f t="shared" ref="G1:G15" si="2">concatenate("Insert into Categories (categoryId, categoryName) values (",A1,",'",B1,"');")</f>
        <v>Insert into Categories (categoryId, categoryName) values (1,'Film &amp; Animation');</v>
      </c>
    </row>
    <row r="2">
      <c r="A2" s="2">
        <v>2.0</v>
      </c>
      <c r="B2" s="2" t="s">
        <v>24</v>
      </c>
      <c r="D2" s="3" t="str">
        <f t="shared" si="1"/>
        <v>categories.append(2, Autos &amp; Vehicles)</v>
      </c>
      <c r="G2" s="3" t="str">
        <f t="shared" si="2"/>
        <v>Insert into Categories (categoryId, categoryName) values (2,'Autos &amp; Vehicles');</v>
      </c>
    </row>
    <row r="3">
      <c r="A3" s="2">
        <v>3.0</v>
      </c>
      <c r="B3" s="2" t="s">
        <v>26</v>
      </c>
      <c r="D3" s="3" t="str">
        <f t="shared" si="1"/>
        <v>categories.append(3, Music)</v>
      </c>
      <c r="G3" s="3" t="str">
        <f t="shared" si="2"/>
        <v>Insert into Categories (categoryId, categoryName) values (3,'Music');</v>
      </c>
    </row>
    <row r="4">
      <c r="A4" s="2">
        <v>4.0</v>
      </c>
      <c r="B4" s="2" t="s">
        <v>29</v>
      </c>
      <c r="D4" s="3" t="str">
        <f t="shared" si="1"/>
        <v>categories.append(4, Pets &amp; Animals)</v>
      </c>
      <c r="G4" s="3" t="str">
        <f t="shared" si="2"/>
        <v>Insert into Categories (categoryId, categoryName) values (4,'Pets &amp; Animals');</v>
      </c>
    </row>
    <row r="5">
      <c r="A5" s="2">
        <v>5.0</v>
      </c>
      <c r="B5" s="2" t="s">
        <v>32</v>
      </c>
      <c r="D5" s="3" t="str">
        <f t="shared" si="1"/>
        <v>categories.append(5, Sports)</v>
      </c>
      <c r="G5" s="3" t="str">
        <f t="shared" si="2"/>
        <v>Insert into Categories (categoryId, categoryName) values (5,'Sports');</v>
      </c>
    </row>
    <row r="6">
      <c r="A6" s="2">
        <v>6.0</v>
      </c>
      <c r="B6" s="2" t="s">
        <v>35</v>
      </c>
      <c r="D6" s="3" t="str">
        <f t="shared" si="1"/>
        <v>categories.append(6, Travel &amp; Events)</v>
      </c>
      <c r="G6" s="3" t="str">
        <f t="shared" si="2"/>
        <v>Insert into Categories (categoryId, categoryName) values (6,'Travel &amp; Events');</v>
      </c>
    </row>
    <row r="7">
      <c r="A7" s="2">
        <v>7.0</v>
      </c>
      <c r="B7" s="2" t="s">
        <v>38</v>
      </c>
      <c r="D7" s="3" t="str">
        <f t="shared" si="1"/>
        <v>categories.append(7, Gaming)</v>
      </c>
      <c r="G7" s="3" t="str">
        <f t="shared" si="2"/>
        <v>Insert into Categories (categoryId, categoryName) values (7,'Gaming');</v>
      </c>
    </row>
    <row r="8">
      <c r="A8" s="2">
        <v>8.0</v>
      </c>
      <c r="B8" s="2" t="s">
        <v>42</v>
      </c>
      <c r="D8" s="3" t="str">
        <f t="shared" si="1"/>
        <v>categories.append(8, People &amp; Blogs)</v>
      </c>
      <c r="G8" s="3" t="str">
        <f t="shared" si="2"/>
        <v>Insert into Categories (categoryId, categoryName) values (8,'People &amp; Blogs');</v>
      </c>
    </row>
    <row r="9">
      <c r="A9" s="2">
        <v>9.0</v>
      </c>
      <c r="B9" s="2" t="s">
        <v>46</v>
      </c>
      <c r="D9" s="3" t="str">
        <f t="shared" si="1"/>
        <v>categories.append(9, Comedy)</v>
      </c>
      <c r="G9" s="3" t="str">
        <f t="shared" si="2"/>
        <v>Insert into Categories (categoryId, categoryName) values (9,'Comedy');</v>
      </c>
    </row>
    <row r="10">
      <c r="A10" s="2">
        <v>10.0</v>
      </c>
      <c r="B10" s="2" t="s">
        <v>50</v>
      </c>
      <c r="D10" s="3" t="str">
        <f t="shared" si="1"/>
        <v>categories.append(10, Entertainment)</v>
      </c>
      <c r="G10" s="3" t="str">
        <f t="shared" si="2"/>
        <v>Insert into Categories (categoryId, categoryName) values (10,'Entertainment');</v>
      </c>
    </row>
    <row r="11">
      <c r="A11" s="2">
        <v>11.0</v>
      </c>
      <c r="B11" s="2" t="s">
        <v>54</v>
      </c>
      <c r="D11" s="3" t="str">
        <f t="shared" si="1"/>
        <v>categories.append(11, News &amp; Politics)</v>
      </c>
      <c r="G11" s="3" t="str">
        <f t="shared" si="2"/>
        <v>Insert into Categories (categoryId, categoryName) values (11,'News &amp; Politics');</v>
      </c>
    </row>
    <row r="12">
      <c r="A12" s="2">
        <v>12.0</v>
      </c>
      <c r="B12" s="2" t="s">
        <v>56</v>
      </c>
      <c r="D12" s="3" t="str">
        <f t="shared" si="1"/>
        <v>categories.append(12, Howto &amp; Style)</v>
      </c>
      <c r="G12" s="3" t="str">
        <f t="shared" si="2"/>
        <v>Insert into Categories (categoryId, categoryName) values (12,'Howto &amp; Style');</v>
      </c>
    </row>
    <row r="13">
      <c r="A13" s="2">
        <v>13.0</v>
      </c>
      <c r="B13" s="2" t="s">
        <v>59</v>
      </c>
      <c r="D13" s="3" t="str">
        <f t="shared" si="1"/>
        <v>categories.append(13, Education)</v>
      </c>
      <c r="G13" s="3" t="str">
        <f t="shared" si="2"/>
        <v>Insert into Categories (categoryId, categoryName) values (13,'Education');</v>
      </c>
    </row>
    <row r="14">
      <c r="A14" s="2">
        <v>14.0</v>
      </c>
      <c r="B14" s="2" t="s">
        <v>61</v>
      </c>
      <c r="D14" s="3" t="str">
        <f t="shared" si="1"/>
        <v>categories.append(14, Science &amp; Technology)</v>
      </c>
      <c r="G14" s="3" t="str">
        <f t="shared" si="2"/>
        <v>Insert into Categories (categoryId, categoryName) values (14,'Science &amp; Technology');</v>
      </c>
    </row>
    <row r="15">
      <c r="A15" s="2">
        <v>15.0</v>
      </c>
      <c r="B15" s="2" t="s">
        <v>63</v>
      </c>
      <c r="D15" s="3" t="str">
        <f t="shared" si="1"/>
        <v>categories.append(15, Nonprofits &amp; Activism)</v>
      </c>
      <c r="G15" s="3" t="str">
        <f t="shared" si="2"/>
        <v>Insert into Categories (categoryId, categoryName) values (15,'Nonprofits &amp; Activism');</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v>
      </c>
      <c r="B1" s="3" t="str">
        <f t="shared" ref="B1:B3251" si="1">PROPER($A1)</f>
        <v>Powder</v>
      </c>
    </row>
    <row r="2">
      <c r="A2" s="2" t="s">
        <v>17</v>
      </c>
      <c r="B2" s="3" t="str">
        <f t="shared" si="1"/>
        <v>Asylum</v>
      </c>
    </row>
    <row r="3">
      <c r="A3" s="2" t="s">
        <v>20</v>
      </c>
      <c r="B3" s="3" t="str">
        <f t="shared" si="1"/>
        <v>Crutch</v>
      </c>
    </row>
    <row r="4">
      <c r="A4" s="2" t="s">
        <v>21</v>
      </c>
      <c r="B4" s="3" t="str">
        <f t="shared" si="1"/>
        <v>Tank</v>
      </c>
    </row>
    <row r="5">
      <c r="A5" s="2" t="s">
        <v>22</v>
      </c>
      <c r="B5" s="3" t="str">
        <f t="shared" si="1"/>
        <v>Jet</v>
      </c>
    </row>
    <row r="6">
      <c r="A6" s="2" t="s">
        <v>23</v>
      </c>
      <c r="B6" s="3" t="str">
        <f t="shared" si="1"/>
        <v>Formula</v>
      </c>
    </row>
    <row r="7">
      <c r="A7" s="2" t="s">
        <v>25</v>
      </c>
      <c r="B7" s="3" t="str">
        <f t="shared" si="1"/>
        <v>Assessment</v>
      </c>
    </row>
    <row r="8">
      <c r="A8" s="2" t="s">
        <v>27</v>
      </c>
      <c r="B8" s="3" t="str">
        <f t="shared" si="1"/>
        <v>Plead</v>
      </c>
    </row>
    <row r="9">
      <c r="A9" s="2" t="s">
        <v>28</v>
      </c>
      <c r="B9" s="3" t="str">
        <f t="shared" si="1"/>
        <v>Body</v>
      </c>
    </row>
    <row r="10">
      <c r="A10" s="2" t="s">
        <v>30</v>
      </c>
      <c r="B10" s="3" t="str">
        <f t="shared" si="1"/>
        <v>Ferry</v>
      </c>
    </row>
    <row r="11">
      <c r="A11" s="2" t="s">
        <v>31</v>
      </c>
      <c r="B11" s="3" t="str">
        <f t="shared" si="1"/>
        <v>Pull</v>
      </c>
    </row>
    <row r="12">
      <c r="A12" s="2" t="s">
        <v>33</v>
      </c>
      <c r="B12" s="3" t="str">
        <f t="shared" si="1"/>
        <v>Subject</v>
      </c>
    </row>
    <row r="13">
      <c r="A13" s="2" t="s">
        <v>34</v>
      </c>
      <c r="B13" s="3" t="str">
        <f t="shared" si="1"/>
        <v>Digress</v>
      </c>
    </row>
    <row r="14">
      <c r="A14" s="2" t="s">
        <v>36</v>
      </c>
      <c r="B14" s="3" t="str">
        <f t="shared" si="1"/>
        <v>Lighter</v>
      </c>
    </row>
    <row r="15">
      <c r="A15" s="2" t="s">
        <v>37</v>
      </c>
      <c r="B15" s="3" t="str">
        <f t="shared" si="1"/>
        <v>Athlete</v>
      </c>
    </row>
    <row r="16">
      <c r="A16" s="2" t="s">
        <v>39</v>
      </c>
      <c r="B16" s="3" t="str">
        <f t="shared" si="1"/>
        <v>Market</v>
      </c>
    </row>
    <row r="17">
      <c r="A17" s="2" t="s">
        <v>40</v>
      </c>
      <c r="B17" s="3" t="str">
        <f t="shared" si="1"/>
        <v>Win</v>
      </c>
    </row>
    <row r="18">
      <c r="A18" s="2" t="s">
        <v>41</v>
      </c>
      <c r="B18" s="3" t="str">
        <f t="shared" si="1"/>
        <v>Fix</v>
      </c>
    </row>
    <row r="19">
      <c r="A19" s="2" t="s">
        <v>43</v>
      </c>
      <c r="B19" s="3" t="str">
        <f t="shared" si="1"/>
        <v>Scatter</v>
      </c>
    </row>
    <row r="20">
      <c r="A20" s="2" t="s">
        <v>44</v>
      </c>
      <c r="B20" s="3" t="str">
        <f t="shared" si="1"/>
        <v>Bland</v>
      </c>
    </row>
    <row r="21">
      <c r="A21" s="2" t="s">
        <v>45</v>
      </c>
      <c r="B21" s="3" t="str">
        <f t="shared" si="1"/>
        <v>Thoughtful</v>
      </c>
    </row>
    <row r="22">
      <c r="A22" s="2" t="s">
        <v>47</v>
      </c>
      <c r="B22" s="3" t="str">
        <f t="shared" si="1"/>
        <v>Glue</v>
      </c>
    </row>
    <row r="23">
      <c r="A23" s="2" t="s">
        <v>48</v>
      </c>
      <c r="B23" s="3" t="str">
        <f t="shared" si="1"/>
        <v>Disappear</v>
      </c>
    </row>
    <row r="24">
      <c r="A24" s="2" t="s">
        <v>49</v>
      </c>
      <c r="B24" s="3" t="str">
        <f t="shared" si="1"/>
        <v>Cater</v>
      </c>
    </row>
    <row r="25">
      <c r="A25" s="2" t="s">
        <v>51</v>
      </c>
      <c r="B25" s="3" t="str">
        <f t="shared" si="1"/>
        <v>Productive</v>
      </c>
    </row>
    <row r="26">
      <c r="A26" s="2" t="s">
        <v>52</v>
      </c>
      <c r="B26" s="3" t="str">
        <f t="shared" si="1"/>
        <v>Retailer</v>
      </c>
    </row>
    <row r="27">
      <c r="A27" s="2" t="s">
        <v>53</v>
      </c>
      <c r="B27" s="3" t="str">
        <f t="shared" si="1"/>
        <v>First</v>
      </c>
    </row>
    <row r="28">
      <c r="A28" s="2" t="s">
        <v>55</v>
      </c>
      <c r="B28" s="3" t="str">
        <f t="shared" si="1"/>
        <v>Fling</v>
      </c>
    </row>
    <row r="29">
      <c r="A29" s="2" t="s">
        <v>57</v>
      </c>
      <c r="B29" s="3" t="str">
        <f t="shared" si="1"/>
        <v>Inspire</v>
      </c>
    </row>
    <row r="30">
      <c r="A30" s="2" t="s">
        <v>58</v>
      </c>
      <c r="B30" s="3" t="str">
        <f t="shared" si="1"/>
        <v>Harmful</v>
      </c>
    </row>
    <row r="31">
      <c r="A31" s="2" t="s">
        <v>60</v>
      </c>
      <c r="B31" s="3" t="str">
        <f t="shared" si="1"/>
        <v>Clue</v>
      </c>
    </row>
    <row r="32">
      <c r="A32" s="2" t="s">
        <v>62</v>
      </c>
      <c r="B32" s="3" t="str">
        <f t="shared" si="1"/>
        <v>Camp</v>
      </c>
    </row>
    <row r="33">
      <c r="A33" s="2" t="s">
        <v>64</v>
      </c>
      <c r="B33" s="3" t="str">
        <f t="shared" si="1"/>
        <v>Install</v>
      </c>
    </row>
    <row r="34">
      <c r="A34" s="2" t="s">
        <v>65</v>
      </c>
      <c r="B34" s="3" t="str">
        <f t="shared" si="1"/>
        <v>Recommendation</v>
      </c>
    </row>
    <row r="35">
      <c r="A35" s="2" t="s">
        <v>66</v>
      </c>
      <c r="B35" s="3" t="str">
        <f t="shared" si="1"/>
        <v>Relate</v>
      </c>
    </row>
    <row r="36">
      <c r="A36" s="2" t="s">
        <v>67</v>
      </c>
      <c r="B36" s="3" t="str">
        <f t="shared" si="1"/>
        <v>Officer</v>
      </c>
    </row>
    <row r="37">
      <c r="A37" s="2" t="s">
        <v>68</v>
      </c>
      <c r="B37" s="3" t="str">
        <f t="shared" si="1"/>
        <v>Plain</v>
      </c>
    </row>
    <row r="38">
      <c r="A38" s="2" t="s">
        <v>69</v>
      </c>
      <c r="B38" s="3" t="str">
        <f t="shared" si="1"/>
        <v>Brother</v>
      </c>
    </row>
    <row r="39">
      <c r="A39" s="2" t="s">
        <v>70</v>
      </c>
      <c r="B39" s="3" t="str">
        <f t="shared" si="1"/>
        <v>Pool</v>
      </c>
    </row>
    <row r="40">
      <c r="A40" s="2" t="s">
        <v>71</v>
      </c>
      <c r="B40" s="3" t="str">
        <f t="shared" si="1"/>
        <v>Basin</v>
      </c>
    </row>
    <row r="41">
      <c r="A41" s="2" t="s">
        <v>72</v>
      </c>
      <c r="B41" s="3" t="str">
        <f t="shared" si="1"/>
        <v>Retreat</v>
      </c>
    </row>
    <row r="42">
      <c r="A42" s="2" t="s">
        <v>73</v>
      </c>
      <c r="B42" s="3" t="str">
        <f t="shared" si="1"/>
        <v>Deposit</v>
      </c>
    </row>
    <row r="43">
      <c r="A43" s="2" t="s">
        <v>74</v>
      </c>
      <c r="B43" s="3" t="str">
        <f t="shared" si="1"/>
        <v>Discriminate</v>
      </c>
    </row>
    <row r="44">
      <c r="A44" s="2" t="s">
        <v>75</v>
      </c>
      <c r="B44" s="3" t="str">
        <f t="shared" si="1"/>
        <v>Bag</v>
      </c>
    </row>
    <row r="45">
      <c r="A45" s="2" t="s">
        <v>77</v>
      </c>
      <c r="B45" s="3" t="str">
        <f t="shared" si="1"/>
        <v>Convention</v>
      </c>
    </row>
    <row r="46">
      <c r="A46" s="2" t="s">
        <v>79</v>
      </c>
      <c r="B46" s="3" t="str">
        <f t="shared" si="1"/>
        <v>Rack</v>
      </c>
    </row>
    <row r="47">
      <c r="A47" s="2" t="s">
        <v>83</v>
      </c>
      <c r="B47" s="3" t="str">
        <f t="shared" si="1"/>
        <v>Hotdog</v>
      </c>
    </row>
    <row r="48">
      <c r="A48" s="2" t="s">
        <v>84</v>
      </c>
      <c r="B48" s="3" t="str">
        <f t="shared" si="1"/>
        <v>Visual</v>
      </c>
    </row>
    <row r="49">
      <c r="A49" s="2" t="s">
        <v>85</v>
      </c>
      <c r="B49" s="3" t="str">
        <f t="shared" si="1"/>
        <v>Monarch</v>
      </c>
    </row>
    <row r="50">
      <c r="A50" s="2" t="s">
        <v>89</v>
      </c>
      <c r="B50" s="3" t="str">
        <f t="shared" si="1"/>
        <v>Rob</v>
      </c>
    </row>
    <row r="51">
      <c r="A51" s="2" t="s">
        <v>93</v>
      </c>
      <c r="B51" s="3" t="str">
        <f t="shared" si="1"/>
        <v>Theorist</v>
      </c>
    </row>
    <row r="52">
      <c r="A52" s="2" t="s">
        <v>97</v>
      </c>
      <c r="B52" s="3" t="str">
        <f t="shared" si="1"/>
        <v>Accumulation</v>
      </c>
    </row>
    <row r="53">
      <c r="A53" s="2" t="s">
        <v>99</v>
      </c>
      <c r="B53" s="3" t="str">
        <f t="shared" si="1"/>
        <v>Minor</v>
      </c>
    </row>
    <row r="54">
      <c r="A54" s="2" t="s">
        <v>102</v>
      </c>
      <c r="B54" s="3" t="str">
        <f t="shared" si="1"/>
        <v>Disability</v>
      </c>
    </row>
    <row r="55">
      <c r="A55" s="2" t="s">
        <v>107</v>
      </c>
      <c r="B55" s="3" t="str">
        <f t="shared" si="1"/>
        <v>Marsh</v>
      </c>
    </row>
    <row r="56">
      <c r="A56" s="2" t="s">
        <v>110</v>
      </c>
      <c r="B56" s="3" t="str">
        <f t="shared" si="1"/>
        <v>Movement</v>
      </c>
    </row>
    <row r="57">
      <c r="A57" s="2" t="s">
        <v>113</v>
      </c>
      <c r="B57" s="3" t="str">
        <f t="shared" si="1"/>
        <v>Dictionary</v>
      </c>
    </row>
    <row r="58">
      <c r="A58" s="2" t="s">
        <v>117</v>
      </c>
      <c r="B58" s="3" t="str">
        <f t="shared" si="1"/>
        <v>Bell</v>
      </c>
    </row>
    <row r="59">
      <c r="A59" s="2" t="s">
        <v>120</v>
      </c>
      <c r="B59" s="3" t="str">
        <f t="shared" si="1"/>
        <v>Swell</v>
      </c>
    </row>
    <row r="60">
      <c r="A60" s="2" t="s">
        <v>124</v>
      </c>
      <c r="B60" s="3" t="str">
        <f t="shared" si="1"/>
        <v>Dairy</v>
      </c>
    </row>
    <row r="61">
      <c r="A61" s="2" t="s">
        <v>125</v>
      </c>
      <c r="B61" s="3" t="str">
        <f t="shared" si="1"/>
        <v>Misery</v>
      </c>
    </row>
    <row r="62">
      <c r="A62" s="2" t="s">
        <v>126</v>
      </c>
      <c r="B62" s="3" t="str">
        <f t="shared" si="1"/>
        <v>Month</v>
      </c>
    </row>
    <row r="63">
      <c r="A63" s="2" t="s">
        <v>127</v>
      </c>
      <c r="B63" s="3" t="str">
        <f t="shared" si="1"/>
        <v>Fire</v>
      </c>
    </row>
    <row r="64">
      <c r="A64" s="2" t="s">
        <v>128</v>
      </c>
      <c r="B64" s="3" t="str">
        <f t="shared" si="1"/>
        <v>Plaintiff</v>
      </c>
    </row>
    <row r="65">
      <c r="A65" s="2" t="s">
        <v>129</v>
      </c>
      <c r="B65" s="3" t="str">
        <f t="shared" si="1"/>
        <v>Novel</v>
      </c>
    </row>
    <row r="66">
      <c r="A66" s="2" t="s">
        <v>130</v>
      </c>
      <c r="B66" s="3" t="str">
        <f t="shared" si="1"/>
        <v>Strike</v>
      </c>
    </row>
    <row r="67">
      <c r="A67" s="2" t="s">
        <v>131</v>
      </c>
      <c r="B67" s="3" t="str">
        <f t="shared" si="1"/>
        <v>Brilliance</v>
      </c>
    </row>
    <row r="68">
      <c r="A68" s="2" t="s">
        <v>132</v>
      </c>
      <c r="B68" s="3" t="str">
        <f t="shared" si="1"/>
        <v>Pony</v>
      </c>
    </row>
    <row r="69">
      <c r="A69" s="2" t="s">
        <v>133</v>
      </c>
      <c r="B69" s="3" t="str">
        <f t="shared" si="1"/>
        <v>Password</v>
      </c>
    </row>
    <row r="70">
      <c r="A70" s="2" t="s">
        <v>134</v>
      </c>
      <c r="B70" s="3" t="str">
        <f t="shared" si="1"/>
        <v>Realize</v>
      </c>
    </row>
    <row r="71">
      <c r="A71" s="2" t="s">
        <v>135</v>
      </c>
      <c r="B71" s="3" t="str">
        <f t="shared" si="1"/>
        <v>Fail</v>
      </c>
    </row>
    <row r="72">
      <c r="A72" s="2" t="s">
        <v>136</v>
      </c>
      <c r="B72" s="3" t="str">
        <f t="shared" si="1"/>
        <v>Collection</v>
      </c>
    </row>
    <row r="73">
      <c r="A73" s="2" t="s">
        <v>137</v>
      </c>
      <c r="B73" s="3" t="str">
        <f t="shared" si="1"/>
        <v>Sell</v>
      </c>
    </row>
    <row r="74">
      <c r="A74" s="2" t="s">
        <v>138</v>
      </c>
      <c r="B74" s="3" t="str">
        <f t="shared" si="1"/>
        <v>Mislead</v>
      </c>
    </row>
    <row r="75">
      <c r="A75" s="2" t="s">
        <v>139</v>
      </c>
      <c r="B75" s="3" t="str">
        <f t="shared" si="1"/>
        <v>Invisible</v>
      </c>
    </row>
    <row r="76">
      <c r="A76" s="2" t="s">
        <v>140</v>
      </c>
      <c r="B76" s="3" t="str">
        <f t="shared" si="1"/>
        <v>Cash</v>
      </c>
    </row>
    <row r="77">
      <c r="A77" s="2" t="s">
        <v>141</v>
      </c>
      <c r="B77" s="3" t="str">
        <f t="shared" si="1"/>
        <v>Endorse</v>
      </c>
    </row>
    <row r="78">
      <c r="A78" s="2" t="s">
        <v>142</v>
      </c>
      <c r="B78" s="3" t="str">
        <f t="shared" si="1"/>
        <v>Vigorous</v>
      </c>
    </row>
    <row r="79">
      <c r="A79" s="2" t="s">
        <v>143</v>
      </c>
      <c r="B79" s="3" t="str">
        <f t="shared" si="1"/>
        <v>Nuclear</v>
      </c>
    </row>
    <row r="80">
      <c r="A80" s="2" t="s">
        <v>144</v>
      </c>
      <c r="B80" s="3" t="str">
        <f t="shared" si="1"/>
        <v>Appointment</v>
      </c>
    </row>
    <row r="81">
      <c r="A81" s="2" t="s">
        <v>145</v>
      </c>
      <c r="B81" s="3" t="str">
        <f t="shared" si="1"/>
        <v>Imagine</v>
      </c>
    </row>
    <row r="82">
      <c r="A82" s="2" t="s">
        <v>146</v>
      </c>
      <c r="B82" s="3" t="str">
        <f t="shared" si="1"/>
        <v>Cycle</v>
      </c>
    </row>
    <row r="83">
      <c r="A83" s="2" t="s">
        <v>147</v>
      </c>
      <c r="B83" s="3" t="str">
        <f t="shared" si="1"/>
        <v>Hostage</v>
      </c>
    </row>
    <row r="84">
      <c r="A84" s="2" t="s">
        <v>148</v>
      </c>
      <c r="B84" s="3" t="str">
        <f t="shared" si="1"/>
        <v>Collect</v>
      </c>
    </row>
    <row r="85">
      <c r="A85" s="2" t="s">
        <v>149</v>
      </c>
      <c r="B85" s="3" t="str">
        <f t="shared" si="1"/>
        <v>Computer</v>
      </c>
    </row>
    <row r="86">
      <c r="A86" s="2" t="s">
        <v>150</v>
      </c>
      <c r="B86" s="3" t="str">
        <f t="shared" si="1"/>
        <v>Map</v>
      </c>
    </row>
    <row r="87">
      <c r="A87" s="2" t="s">
        <v>151</v>
      </c>
      <c r="B87" s="3" t="str">
        <f t="shared" si="1"/>
        <v>Reptile</v>
      </c>
    </row>
    <row r="88">
      <c r="A88" s="2" t="s">
        <v>152</v>
      </c>
      <c r="B88" s="3" t="str">
        <f t="shared" si="1"/>
        <v>Operation</v>
      </c>
    </row>
    <row r="89">
      <c r="A89" s="2" t="s">
        <v>153</v>
      </c>
      <c r="B89" s="3" t="str">
        <f t="shared" si="1"/>
        <v>Swipe</v>
      </c>
    </row>
    <row r="90">
      <c r="A90" s="2" t="s">
        <v>154</v>
      </c>
      <c r="B90" s="3" t="str">
        <f t="shared" si="1"/>
        <v>Presidential</v>
      </c>
    </row>
    <row r="91">
      <c r="A91" s="2" t="s">
        <v>155</v>
      </c>
      <c r="B91" s="3" t="str">
        <f t="shared" si="1"/>
        <v>Raw</v>
      </c>
    </row>
    <row r="92">
      <c r="A92" s="2" t="s">
        <v>156</v>
      </c>
      <c r="B92" s="3" t="str">
        <f t="shared" si="1"/>
        <v>Norm</v>
      </c>
    </row>
    <row r="93">
      <c r="A93" s="2" t="s">
        <v>157</v>
      </c>
      <c r="B93" s="3" t="str">
        <f t="shared" si="1"/>
        <v>Result</v>
      </c>
    </row>
    <row r="94">
      <c r="A94" s="2" t="s">
        <v>158</v>
      </c>
      <c r="B94" s="3" t="str">
        <f t="shared" si="1"/>
        <v>Horizon</v>
      </c>
    </row>
    <row r="95">
      <c r="A95" s="2" t="s">
        <v>159</v>
      </c>
      <c r="B95" s="3" t="str">
        <f t="shared" si="1"/>
        <v>Wealth</v>
      </c>
    </row>
    <row r="96">
      <c r="A96" s="2" t="s">
        <v>160</v>
      </c>
      <c r="B96" s="3" t="str">
        <f t="shared" si="1"/>
        <v>Sanctuary</v>
      </c>
    </row>
    <row r="97">
      <c r="A97" s="2" t="s">
        <v>161</v>
      </c>
      <c r="B97" s="3" t="str">
        <f t="shared" si="1"/>
        <v>Drawing</v>
      </c>
    </row>
    <row r="98">
      <c r="A98" s="2" t="s">
        <v>162</v>
      </c>
      <c r="B98" s="3" t="str">
        <f t="shared" si="1"/>
        <v>Fool Around</v>
      </c>
    </row>
    <row r="99">
      <c r="A99" s="2" t="s">
        <v>163</v>
      </c>
      <c r="B99" s="3" t="str">
        <f t="shared" si="1"/>
        <v>Channel</v>
      </c>
    </row>
    <row r="100">
      <c r="A100" s="2" t="s">
        <v>164</v>
      </c>
      <c r="B100" s="3" t="str">
        <f t="shared" si="1"/>
        <v>Manual</v>
      </c>
    </row>
    <row r="101">
      <c r="A101" s="2" t="s">
        <v>165</v>
      </c>
      <c r="B101" s="3" t="str">
        <f t="shared" si="1"/>
        <v>Biscuit</v>
      </c>
    </row>
    <row r="102">
      <c r="A102" s="2" t="s">
        <v>166</v>
      </c>
      <c r="B102" s="3" t="str">
        <f t="shared" si="1"/>
        <v>Rotation</v>
      </c>
    </row>
    <row r="103">
      <c r="A103" s="2" t="s">
        <v>167</v>
      </c>
      <c r="B103" s="3" t="str">
        <f t="shared" si="1"/>
        <v>Guilt</v>
      </c>
    </row>
    <row r="104">
      <c r="A104" s="2" t="s">
        <v>168</v>
      </c>
      <c r="B104" s="3" t="str">
        <f t="shared" si="1"/>
        <v>Complication</v>
      </c>
    </row>
    <row r="105">
      <c r="A105" s="2" t="s">
        <v>169</v>
      </c>
      <c r="B105" s="3" t="str">
        <f t="shared" si="1"/>
        <v>Knee</v>
      </c>
    </row>
    <row r="106">
      <c r="A106" s="2" t="s">
        <v>170</v>
      </c>
      <c r="B106" s="3" t="str">
        <f t="shared" si="1"/>
        <v>Dead</v>
      </c>
    </row>
    <row r="107">
      <c r="A107" s="2" t="s">
        <v>171</v>
      </c>
      <c r="B107" s="3" t="str">
        <f t="shared" si="1"/>
        <v>Hear</v>
      </c>
    </row>
    <row r="108">
      <c r="A108" s="2" t="s">
        <v>172</v>
      </c>
      <c r="B108" s="3" t="str">
        <f t="shared" si="1"/>
        <v>Class</v>
      </c>
    </row>
    <row r="109">
      <c r="A109" s="2" t="s">
        <v>173</v>
      </c>
      <c r="B109" s="3" t="str">
        <f t="shared" si="1"/>
        <v>Roof</v>
      </c>
    </row>
    <row r="110">
      <c r="A110" s="2" t="s">
        <v>174</v>
      </c>
      <c r="B110" s="3" t="str">
        <f t="shared" si="1"/>
        <v>Visit</v>
      </c>
    </row>
    <row r="111">
      <c r="A111" s="2" t="s">
        <v>175</v>
      </c>
      <c r="B111" s="3" t="str">
        <f t="shared" si="1"/>
        <v>Please</v>
      </c>
    </row>
    <row r="112">
      <c r="A112" s="2" t="s">
        <v>176</v>
      </c>
      <c r="B112" s="3" t="str">
        <f t="shared" si="1"/>
        <v>Tropical</v>
      </c>
    </row>
    <row r="113">
      <c r="A113" s="2" t="s">
        <v>177</v>
      </c>
      <c r="B113" s="3" t="str">
        <f t="shared" si="1"/>
        <v>Bottle</v>
      </c>
    </row>
    <row r="114">
      <c r="A114" s="2" t="s">
        <v>178</v>
      </c>
      <c r="B114" s="3" t="str">
        <f t="shared" si="1"/>
        <v>Say</v>
      </c>
    </row>
    <row r="115">
      <c r="A115" s="2" t="s">
        <v>179</v>
      </c>
      <c r="B115" s="3" t="str">
        <f t="shared" si="1"/>
        <v>Bar</v>
      </c>
    </row>
    <row r="116">
      <c r="A116" s="2" t="s">
        <v>180</v>
      </c>
      <c r="B116" s="3" t="str">
        <f t="shared" si="1"/>
        <v>Robot</v>
      </c>
    </row>
    <row r="117">
      <c r="A117" s="2" t="s">
        <v>181</v>
      </c>
      <c r="B117" s="3" t="str">
        <f t="shared" si="1"/>
        <v>Ear</v>
      </c>
    </row>
    <row r="118">
      <c r="A118" s="2" t="s">
        <v>182</v>
      </c>
      <c r="B118" s="3" t="str">
        <f t="shared" si="1"/>
        <v>Recognize</v>
      </c>
    </row>
    <row r="119">
      <c r="A119" s="2" t="s">
        <v>183</v>
      </c>
      <c r="B119" s="3" t="str">
        <f t="shared" si="1"/>
        <v>Harsh</v>
      </c>
    </row>
    <row r="120">
      <c r="A120" s="2" t="s">
        <v>184</v>
      </c>
      <c r="B120" s="3" t="str">
        <f t="shared" si="1"/>
        <v>Kneel</v>
      </c>
    </row>
    <row r="121">
      <c r="A121" s="2" t="s">
        <v>185</v>
      </c>
      <c r="B121" s="3" t="str">
        <f t="shared" si="1"/>
        <v>Embryo</v>
      </c>
    </row>
    <row r="122">
      <c r="A122" s="2" t="s">
        <v>186</v>
      </c>
      <c r="B122" s="3" t="str">
        <f t="shared" si="1"/>
        <v>Minority</v>
      </c>
    </row>
    <row r="123">
      <c r="A123" s="2" t="s">
        <v>187</v>
      </c>
      <c r="B123" s="3" t="str">
        <f t="shared" si="1"/>
        <v>Notebook</v>
      </c>
    </row>
    <row r="124">
      <c r="A124" s="2" t="s">
        <v>188</v>
      </c>
      <c r="B124" s="3" t="str">
        <f t="shared" si="1"/>
        <v>Environmental</v>
      </c>
    </row>
    <row r="125">
      <c r="A125" s="2" t="s">
        <v>189</v>
      </c>
      <c r="B125" s="3" t="str">
        <f t="shared" si="1"/>
        <v>Sacrifice</v>
      </c>
    </row>
    <row r="126">
      <c r="A126" s="2" t="s">
        <v>190</v>
      </c>
      <c r="B126" s="3" t="str">
        <f t="shared" si="1"/>
        <v>Fairy</v>
      </c>
    </row>
    <row r="127">
      <c r="A127" s="2" t="s">
        <v>191</v>
      </c>
      <c r="B127" s="3" t="str">
        <f t="shared" si="1"/>
        <v>Employee</v>
      </c>
    </row>
    <row r="128">
      <c r="A128" s="2" t="s">
        <v>192</v>
      </c>
      <c r="B128" s="3" t="str">
        <f t="shared" si="1"/>
        <v>Benefit</v>
      </c>
    </row>
    <row r="129">
      <c r="A129" s="2" t="s">
        <v>193</v>
      </c>
      <c r="B129" s="3" t="str">
        <f t="shared" si="1"/>
        <v>Sound</v>
      </c>
    </row>
    <row r="130">
      <c r="A130" s="2" t="s">
        <v>194</v>
      </c>
      <c r="B130" s="3" t="str">
        <f t="shared" si="1"/>
        <v>Reliable</v>
      </c>
    </row>
    <row r="131">
      <c r="A131" s="2" t="s">
        <v>195</v>
      </c>
      <c r="B131" s="3" t="str">
        <f t="shared" si="1"/>
        <v>Premature</v>
      </c>
    </row>
    <row r="132">
      <c r="A132" s="2" t="s">
        <v>196</v>
      </c>
      <c r="B132" s="3" t="str">
        <f t="shared" si="1"/>
        <v>Reform</v>
      </c>
    </row>
    <row r="133">
      <c r="A133" s="2" t="s">
        <v>197</v>
      </c>
      <c r="B133" s="3" t="str">
        <f t="shared" si="1"/>
        <v>Sheep</v>
      </c>
    </row>
    <row r="134">
      <c r="A134" s="2" t="s">
        <v>198</v>
      </c>
      <c r="B134" s="3" t="str">
        <f t="shared" si="1"/>
        <v>Prosecute</v>
      </c>
    </row>
    <row r="135">
      <c r="A135" s="2" t="s">
        <v>199</v>
      </c>
      <c r="B135" s="3" t="str">
        <f t="shared" si="1"/>
        <v>Quiet</v>
      </c>
    </row>
    <row r="136">
      <c r="A136" s="2" t="s">
        <v>200</v>
      </c>
      <c r="B136" s="3" t="str">
        <f t="shared" si="1"/>
        <v>Radiation</v>
      </c>
    </row>
    <row r="137">
      <c r="A137" s="2" t="s">
        <v>201</v>
      </c>
      <c r="B137" s="3" t="str">
        <f t="shared" si="1"/>
        <v>Pause</v>
      </c>
    </row>
    <row r="138">
      <c r="A138" s="2" t="s">
        <v>202</v>
      </c>
      <c r="B138" s="3" t="str">
        <f t="shared" si="1"/>
        <v>Tumble</v>
      </c>
    </row>
    <row r="139">
      <c r="A139" s="2" t="s">
        <v>203</v>
      </c>
      <c r="B139" s="3" t="str">
        <f t="shared" si="1"/>
        <v>Drive</v>
      </c>
    </row>
    <row r="140">
      <c r="A140" s="2" t="s">
        <v>204</v>
      </c>
      <c r="B140" s="3" t="str">
        <f t="shared" si="1"/>
        <v>Challenge</v>
      </c>
    </row>
    <row r="141">
      <c r="A141" s="2" t="s">
        <v>205</v>
      </c>
      <c r="B141" s="3" t="str">
        <f t="shared" si="1"/>
        <v>Advertising</v>
      </c>
    </row>
    <row r="142">
      <c r="A142" s="2" t="s">
        <v>206</v>
      </c>
      <c r="B142" s="3" t="str">
        <f t="shared" si="1"/>
        <v>Predator</v>
      </c>
    </row>
    <row r="143">
      <c r="A143" s="2" t="s">
        <v>207</v>
      </c>
      <c r="B143" s="3" t="str">
        <f t="shared" si="1"/>
        <v>Kidney</v>
      </c>
    </row>
    <row r="144">
      <c r="A144" s="2" t="s">
        <v>208</v>
      </c>
      <c r="B144" s="3" t="str">
        <f t="shared" si="1"/>
        <v>Cheese</v>
      </c>
    </row>
    <row r="145">
      <c r="A145" s="2" t="s">
        <v>209</v>
      </c>
      <c r="B145" s="3" t="str">
        <f t="shared" si="1"/>
        <v>Failure</v>
      </c>
    </row>
    <row r="146">
      <c r="A146" s="2" t="s">
        <v>210</v>
      </c>
      <c r="B146" s="3" t="str">
        <f t="shared" si="1"/>
        <v>Herd</v>
      </c>
    </row>
    <row r="147">
      <c r="A147" s="2" t="s">
        <v>211</v>
      </c>
      <c r="B147" s="3" t="str">
        <f t="shared" si="1"/>
        <v>Poll</v>
      </c>
    </row>
    <row r="148">
      <c r="A148" s="2" t="s">
        <v>212</v>
      </c>
      <c r="B148" s="3" t="str">
        <f t="shared" si="1"/>
        <v>Rehearsal</v>
      </c>
    </row>
    <row r="149">
      <c r="A149" s="2" t="s">
        <v>213</v>
      </c>
      <c r="B149" s="3" t="str">
        <f t="shared" si="1"/>
        <v>Company</v>
      </c>
    </row>
    <row r="150">
      <c r="A150" s="2" t="s">
        <v>214</v>
      </c>
      <c r="B150" s="3" t="str">
        <f t="shared" si="1"/>
        <v>Gate</v>
      </c>
    </row>
    <row r="151">
      <c r="A151" s="2" t="s">
        <v>215</v>
      </c>
      <c r="B151" s="3" t="str">
        <f t="shared" si="1"/>
        <v>Break</v>
      </c>
    </row>
    <row r="152">
      <c r="A152" s="2" t="s">
        <v>216</v>
      </c>
      <c r="B152" s="3" t="str">
        <f t="shared" si="1"/>
        <v>Sin</v>
      </c>
    </row>
    <row r="153">
      <c r="A153" s="2" t="s">
        <v>217</v>
      </c>
      <c r="B153" s="3" t="str">
        <f t="shared" si="1"/>
        <v>Blame</v>
      </c>
    </row>
    <row r="154">
      <c r="A154" s="2" t="s">
        <v>218</v>
      </c>
      <c r="B154" s="3" t="str">
        <f t="shared" si="1"/>
        <v>Rape</v>
      </c>
    </row>
    <row r="155">
      <c r="A155" s="2" t="s">
        <v>219</v>
      </c>
      <c r="B155" s="3" t="str">
        <f t="shared" si="1"/>
        <v>Gossip</v>
      </c>
    </row>
    <row r="156">
      <c r="A156" s="2" t="s">
        <v>220</v>
      </c>
      <c r="B156" s="3" t="str">
        <f t="shared" si="1"/>
        <v>Meat</v>
      </c>
    </row>
    <row r="157">
      <c r="A157" s="2" t="s">
        <v>221</v>
      </c>
      <c r="B157" s="3" t="str">
        <f t="shared" si="1"/>
        <v>Conception</v>
      </c>
    </row>
    <row r="158">
      <c r="A158" s="2" t="s">
        <v>222</v>
      </c>
      <c r="B158" s="3" t="str">
        <f t="shared" si="1"/>
        <v>Authority</v>
      </c>
    </row>
    <row r="159">
      <c r="A159" s="2" t="s">
        <v>223</v>
      </c>
      <c r="B159" s="3" t="str">
        <f t="shared" si="1"/>
        <v>Delay</v>
      </c>
    </row>
    <row r="160">
      <c r="A160" s="2" t="s">
        <v>224</v>
      </c>
      <c r="B160" s="3" t="str">
        <f t="shared" si="1"/>
        <v>Abuse</v>
      </c>
    </row>
    <row r="161">
      <c r="A161" s="2" t="s">
        <v>225</v>
      </c>
      <c r="B161" s="3" t="str">
        <f t="shared" si="1"/>
        <v>Item</v>
      </c>
    </row>
    <row r="162">
      <c r="A162" s="2" t="s">
        <v>226</v>
      </c>
      <c r="B162" s="3" t="str">
        <f t="shared" si="1"/>
        <v>Examination</v>
      </c>
    </row>
    <row r="163">
      <c r="A163" s="2" t="s">
        <v>227</v>
      </c>
      <c r="B163" s="3" t="str">
        <f t="shared" si="1"/>
        <v>Tube</v>
      </c>
    </row>
    <row r="164">
      <c r="A164" s="2" t="s">
        <v>228</v>
      </c>
      <c r="B164" s="3" t="str">
        <f t="shared" si="1"/>
        <v>Oven</v>
      </c>
    </row>
    <row r="165">
      <c r="A165" s="2" t="s">
        <v>229</v>
      </c>
      <c r="B165" s="3" t="str">
        <f t="shared" si="1"/>
        <v>Bulb</v>
      </c>
    </row>
    <row r="166">
      <c r="A166" s="2" t="s">
        <v>230</v>
      </c>
      <c r="B166" s="3" t="str">
        <f t="shared" si="1"/>
        <v>Mass</v>
      </c>
    </row>
    <row r="167">
      <c r="A167" s="2" t="s">
        <v>231</v>
      </c>
      <c r="B167" s="3" t="str">
        <f t="shared" si="1"/>
        <v>Voucher</v>
      </c>
    </row>
    <row r="168">
      <c r="A168" s="2" t="s">
        <v>232</v>
      </c>
      <c r="B168" s="3" t="str">
        <f t="shared" si="1"/>
        <v>Expenditure</v>
      </c>
    </row>
    <row r="169">
      <c r="A169" s="2" t="s">
        <v>233</v>
      </c>
      <c r="B169" s="3" t="str">
        <f t="shared" si="1"/>
        <v>Orange</v>
      </c>
    </row>
    <row r="170">
      <c r="A170" s="2" t="s">
        <v>234</v>
      </c>
      <c r="B170" s="3" t="str">
        <f t="shared" si="1"/>
        <v>Passage</v>
      </c>
    </row>
    <row r="171">
      <c r="A171" s="2" t="s">
        <v>235</v>
      </c>
      <c r="B171" s="3" t="str">
        <f t="shared" si="1"/>
        <v>Comfortable</v>
      </c>
    </row>
    <row r="172">
      <c r="A172" s="2" t="s">
        <v>236</v>
      </c>
      <c r="B172" s="3" t="str">
        <f t="shared" si="1"/>
        <v>Convulsion</v>
      </c>
    </row>
    <row r="173">
      <c r="A173" s="2" t="s">
        <v>237</v>
      </c>
      <c r="B173" s="3" t="str">
        <f t="shared" si="1"/>
        <v>Go</v>
      </c>
    </row>
    <row r="174">
      <c r="A174" s="2" t="s">
        <v>238</v>
      </c>
      <c r="B174" s="3" t="str">
        <f t="shared" si="1"/>
        <v>Aisle</v>
      </c>
    </row>
    <row r="175">
      <c r="A175" s="2" t="s">
        <v>239</v>
      </c>
      <c r="B175" s="3" t="str">
        <f t="shared" si="1"/>
        <v>Damage</v>
      </c>
    </row>
    <row r="176">
      <c r="A176" s="2" t="s">
        <v>240</v>
      </c>
      <c r="B176" s="3" t="str">
        <f t="shared" si="1"/>
        <v>Core</v>
      </c>
    </row>
    <row r="177">
      <c r="A177" s="2" t="s">
        <v>241</v>
      </c>
      <c r="B177" s="3" t="str">
        <f t="shared" si="1"/>
        <v>Election</v>
      </c>
    </row>
    <row r="178">
      <c r="A178" s="2" t="s">
        <v>242</v>
      </c>
      <c r="B178" s="3" t="str">
        <f t="shared" si="1"/>
        <v>Roar</v>
      </c>
    </row>
    <row r="179">
      <c r="A179" s="2" t="s">
        <v>243</v>
      </c>
      <c r="B179" s="3" t="str">
        <f t="shared" si="1"/>
        <v>Glass</v>
      </c>
    </row>
    <row r="180">
      <c r="A180" s="2" t="s">
        <v>244</v>
      </c>
      <c r="B180" s="3" t="str">
        <f t="shared" si="1"/>
        <v>Catch</v>
      </c>
    </row>
    <row r="181">
      <c r="A181" s="2" t="s">
        <v>245</v>
      </c>
      <c r="B181" s="3" t="str">
        <f t="shared" si="1"/>
        <v>Gutter</v>
      </c>
    </row>
    <row r="182">
      <c r="A182" s="2" t="s">
        <v>246</v>
      </c>
      <c r="B182" s="3" t="str">
        <f t="shared" si="1"/>
        <v>History</v>
      </c>
    </row>
    <row r="183">
      <c r="A183" s="2" t="s">
        <v>247</v>
      </c>
      <c r="B183" s="3" t="str">
        <f t="shared" si="1"/>
        <v>Hang</v>
      </c>
    </row>
    <row r="184">
      <c r="A184" s="2" t="s">
        <v>248</v>
      </c>
      <c r="B184" s="3" t="str">
        <f t="shared" si="1"/>
        <v>Plagiarize</v>
      </c>
    </row>
    <row r="185">
      <c r="A185" s="2" t="s">
        <v>249</v>
      </c>
      <c r="B185" s="3" t="str">
        <f t="shared" si="1"/>
        <v>Remark</v>
      </c>
    </row>
    <row r="186">
      <c r="A186" s="2" t="s">
        <v>250</v>
      </c>
      <c r="B186" s="3" t="str">
        <f t="shared" si="1"/>
        <v>Illness</v>
      </c>
    </row>
    <row r="187">
      <c r="A187" s="2" t="s">
        <v>251</v>
      </c>
      <c r="B187" s="3" t="str">
        <f t="shared" si="1"/>
        <v>Doubt</v>
      </c>
    </row>
    <row r="188">
      <c r="A188" s="2" t="s">
        <v>252</v>
      </c>
      <c r="B188" s="3" t="str">
        <f t="shared" si="1"/>
        <v>Graze</v>
      </c>
    </row>
    <row r="189">
      <c r="A189" s="2" t="s">
        <v>253</v>
      </c>
      <c r="B189" s="3" t="str">
        <f t="shared" si="1"/>
        <v>Loose</v>
      </c>
    </row>
    <row r="190">
      <c r="A190" s="2" t="s">
        <v>254</v>
      </c>
      <c r="B190" s="3" t="str">
        <f t="shared" si="1"/>
        <v>Separate</v>
      </c>
    </row>
    <row r="191">
      <c r="A191" s="2" t="s">
        <v>255</v>
      </c>
      <c r="B191" s="3" t="str">
        <f t="shared" si="1"/>
        <v>Knot</v>
      </c>
    </row>
    <row r="192">
      <c r="A192" s="2" t="s">
        <v>256</v>
      </c>
      <c r="B192" s="3" t="str">
        <f t="shared" si="1"/>
        <v>Patch</v>
      </c>
    </row>
    <row r="193">
      <c r="A193" s="2" t="s">
        <v>257</v>
      </c>
      <c r="B193" s="3" t="str">
        <f t="shared" si="1"/>
        <v>Ward</v>
      </c>
    </row>
    <row r="194">
      <c r="A194" s="2" t="s">
        <v>258</v>
      </c>
      <c r="B194" s="3" t="str">
        <f t="shared" si="1"/>
        <v>Eavesdrop</v>
      </c>
    </row>
    <row r="195">
      <c r="A195" s="2" t="s">
        <v>259</v>
      </c>
      <c r="B195" s="3" t="str">
        <f t="shared" si="1"/>
        <v>Kettle</v>
      </c>
    </row>
    <row r="196">
      <c r="A196" s="2" t="s">
        <v>260</v>
      </c>
      <c r="B196" s="3" t="str">
        <f t="shared" si="1"/>
        <v>Mistreat</v>
      </c>
    </row>
    <row r="197">
      <c r="A197" s="2" t="s">
        <v>261</v>
      </c>
      <c r="B197" s="3" t="str">
        <f t="shared" si="1"/>
        <v>Way</v>
      </c>
    </row>
    <row r="198">
      <c r="A198" s="2" t="s">
        <v>262</v>
      </c>
      <c r="B198" s="3" t="str">
        <f t="shared" si="1"/>
        <v>Remember</v>
      </c>
    </row>
    <row r="199">
      <c r="A199" s="2" t="s">
        <v>263</v>
      </c>
      <c r="B199" s="3" t="str">
        <f t="shared" si="1"/>
        <v>Timber</v>
      </c>
    </row>
    <row r="200">
      <c r="A200" s="2" t="s">
        <v>264</v>
      </c>
      <c r="B200" s="3" t="str">
        <f t="shared" si="1"/>
        <v>Aid</v>
      </c>
    </row>
    <row r="201">
      <c r="A201" s="2" t="s">
        <v>265</v>
      </c>
      <c r="B201" s="3" t="str">
        <f t="shared" si="1"/>
        <v>Lease</v>
      </c>
    </row>
    <row r="202">
      <c r="A202" s="2" t="s">
        <v>266</v>
      </c>
      <c r="B202" s="3" t="str">
        <f t="shared" si="1"/>
        <v>Competition</v>
      </c>
    </row>
    <row r="203">
      <c r="A203" s="2" t="s">
        <v>267</v>
      </c>
      <c r="B203" s="3" t="str">
        <f t="shared" si="1"/>
        <v>Manufacture</v>
      </c>
    </row>
    <row r="204">
      <c r="A204" s="2" t="s">
        <v>268</v>
      </c>
      <c r="B204" s="3" t="str">
        <f t="shared" si="1"/>
        <v>Fool</v>
      </c>
    </row>
    <row r="205">
      <c r="A205" s="2" t="s">
        <v>269</v>
      </c>
      <c r="B205" s="3" t="str">
        <f t="shared" si="1"/>
        <v>Road</v>
      </c>
    </row>
    <row r="206">
      <c r="A206" s="2" t="s">
        <v>270</v>
      </c>
      <c r="B206" s="3" t="str">
        <f t="shared" si="1"/>
        <v>Defend</v>
      </c>
    </row>
    <row r="207">
      <c r="A207" s="2" t="s">
        <v>271</v>
      </c>
      <c r="B207" s="3" t="str">
        <f t="shared" si="1"/>
        <v>Franchise</v>
      </c>
    </row>
    <row r="208">
      <c r="A208" s="2" t="s">
        <v>272</v>
      </c>
      <c r="B208" s="3" t="str">
        <f t="shared" si="1"/>
        <v>Skilled</v>
      </c>
    </row>
    <row r="209">
      <c r="A209" s="2" t="s">
        <v>273</v>
      </c>
      <c r="B209" s="3" t="str">
        <f t="shared" si="1"/>
        <v>Cave</v>
      </c>
    </row>
    <row r="210">
      <c r="A210" s="2" t="s">
        <v>274</v>
      </c>
      <c r="B210" s="3" t="str">
        <f t="shared" si="1"/>
        <v>Angle</v>
      </c>
    </row>
    <row r="211">
      <c r="A211" s="2" t="s">
        <v>275</v>
      </c>
      <c r="B211" s="3" t="str">
        <f t="shared" si="1"/>
        <v>Unlike</v>
      </c>
    </row>
    <row r="212">
      <c r="A212" s="2" t="s">
        <v>276</v>
      </c>
      <c r="B212" s="3" t="str">
        <f t="shared" si="1"/>
        <v>Paper</v>
      </c>
    </row>
    <row r="213">
      <c r="A213" s="2" t="s">
        <v>277</v>
      </c>
      <c r="B213" s="3" t="str">
        <f t="shared" si="1"/>
        <v>Site</v>
      </c>
    </row>
    <row r="214">
      <c r="A214" s="2" t="s">
        <v>278</v>
      </c>
      <c r="B214" s="3" t="str">
        <f t="shared" si="1"/>
        <v>Wear</v>
      </c>
    </row>
    <row r="215">
      <c r="A215" s="2" t="s">
        <v>279</v>
      </c>
      <c r="B215" s="3" t="str">
        <f t="shared" si="1"/>
        <v>Full</v>
      </c>
    </row>
    <row r="216">
      <c r="A216" s="2" t="s">
        <v>280</v>
      </c>
      <c r="B216" s="3" t="str">
        <f t="shared" si="1"/>
        <v>Venture</v>
      </c>
    </row>
    <row r="217">
      <c r="A217" s="2" t="s">
        <v>281</v>
      </c>
      <c r="B217" s="3" t="str">
        <f t="shared" si="1"/>
        <v>Respect</v>
      </c>
    </row>
    <row r="218">
      <c r="A218" s="2" t="s">
        <v>282</v>
      </c>
      <c r="B218" s="3" t="str">
        <f t="shared" si="1"/>
        <v>Assembly</v>
      </c>
    </row>
    <row r="219">
      <c r="A219" s="2" t="s">
        <v>283</v>
      </c>
      <c r="B219" s="3" t="str">
        <f t="shared" si="1"/>
        <v>Method</v>
      </c>
    </row>
    <row r="220">
      <c r="A220" s="2" t="s">
        <v>284</v>
      </c>
      <c r="B220" s="3" t="str">
        <f t="shared" si="1"/>
        <v>Foot</v>
      </c>
    </row>
    <row r="221">
      <c r="A221" s="2" t="s">
        <v>285</v>
      </c>
      <c r="B221" s="3" t="str">
        <f t="shared" si="1"/>
        <v>Abandon</v>
      </c>
    </row>
    <row r="222">
      <c r="A222" s="2" t="s">
        <v>286</v>
      </c>
      <c r="B222" s="3" t="str">
        <f t="shared" si="1"/>
        <v>Allow</v>
      </c>
    </row>
    <row r="223">
      <c r="A223" s="2" t="s">
        <v>287</v>
      </c>
      <c r="B223" s="3" t="str">
        <f t="shared" si="1"/>
        <v>Dismiss</v>
      </c>
    </row>
    <row r="224">
      <c r="A224" s="2" t="s">
        <v>288</v>
      </c>
      <c r="B224" s="3" t="str">
        <f t="shared" si="1"/>
        <v>Executive</v>
      </c>
    </row>
    <row r="225">
      <c r="A225" s="2" t="s">
        <v>289</v>
      </c>
      <c r="B225" s="3" t="str">
        <f t="shared" si="1"/>
        <v>Tolerant</v>
      </c>
    </row>
    <row r="226">
      <c r="A226" s="2" t="s">
        <v>290</v>
      </c>
      <c r="B226" s="3" t="str">
        <f t="shared" si="1"/>
        <v>Fraction</v>
      </c>
    </row>
    <row r="227">
      <c r="A227" s="2" t="s">
        <v>291</v>
      </c>
      <c r="B227" s="3" t="str">
        <f t="shared" si="1"/>
        <v>Vein</v>
      </c>
    </row>
    <row r="228">
      <c r="A228" s="2" t="s">
        <v>292</v>
      </c>
      <c r="B228" s="3" t="str">
        <f t="shared" si="1"/>
        <v>Valid</v>
      </c>
    </row>
    <row r="229">
      <c r="A229" s="2" t="s">
        <v>293</v>
      </c>
      <c r="B229" s="3" t="str">
        <f t="shared" si="1"/>
        <v>Demonstrator</v>
      </c>
    </row>
    <row r="230">
      <c r="A230" s="2" t="s">
        <v>294</v>
      </c>
      <c r="B230" s="3" t="str">
        <f t="shared" si="1"/>
        <v>Fee</v>
      </c>
    </row>
    <row r="231">
      <c r="A231" s="2" t="s">
        <v>295</v>
      </c>
      <c r="B231" s="3" t="str">
        <f t="shared" si="1"/>
        <v>Bike</v>
      </c>
    </row>
    <row r="232">
      <c r="A232" s="2" t="s">
        <v>296</v>
      </c>
      <c r="B232" s="3" t="str">
        <f t="shared" si="1"/>
        <v>Estate</v>
      </c>
    </row>
    <row r="233">
      <c r="A233" s="2" t="s">
        <v>297</v>
      </c>
      <c r="B233" s="3" t="str">
        <f t="shared" si="1"/>
        <v>Care</v>
      </c>
    </row>
    <row r="234">
      <c r="A234" s="2" t="s">
        <v>298</v>
      </c>
      <c r="B234" s="3" t="str">
        <f t="shared" si="1"/>
        <v>Cat</v>
      </c>
    </row>
    <row r="235">
      <c r="A235" s="2" t="s">
        <v>299</v>
      </c>
      <c r="B235" s="3" t="str">
        <f t="shared" si="1"/>
        <v>Hurl</v>
      </c>
    </row>
    <row r="236">
      <c r="A236" s="2" t="s">
        <v>300</v>
      </c>
      <c r="B236" s="3" t="str">
        <f t="shared" si="1"/>
        <v>Threat</v>
      </c>
    </row>
    <row r="237">
      <c r="A237" s="2" t="s">
        <v>301</v>
      </c>
      <c r="B237" s="3" t="str">
        <f t="shared" si="1"/>
        <v>Disappointment</v>
      </c>
    </row>
    <row r="238">
      <c r="A238" s="2" t="s">
        <v>302</v>
      </c>
      <c r="B238" s="3" t="str">
        <f t="shared" si="1"/>
        <v>Lecture</v>
      </c>
    </row>
    <row r="239">
      <c r="A239" s="2" t="s">
        <v>303</v>
      </c>
      <c r="B239" s="3" t="str">
        <f t="shared" si="1"/>
        <v>Orthodox</v>
      </c>
    </row>
    <row r="240">
      <c r="A240" s="2" t="s">
        <v>304</v>
      </c>
      <c r="B240" s="3" t="str">
        <f t="shared" si="1"/>
        <v>Sheet</v>
      </c>
    </row>
    <row r="241">
      <c r="A241" s="2" t="s">
        <v>305</v>
      </c>
      <c r="B241" s="3" t="str">
        <f t="shared" si="1"/>
        <v>Fascinate</v>
      </c>
    </row>
    <row r="242">
      <c r="A242" s="2" t="s">
        <v>306</v>
      </c>
      <c r="B242" s="3" t="str">
        <f t="shared" si="1"/>
        <v>Layer</v>
      </c>
    </row>
    <row r="243">
      <c r="A243" s="2" t="s">
        <v>307</v>
      </c>
      <c r="B243" s="3" t="str">
        <f t="shared" si="1"/>
        <v>Dramatic</v>
      </c>
    </row>
    <row r="244">
      <c r="A244" s="2" t="s">
        <v>308</v>
      </c>
      <c r="B244" s="3" t="str">
        <f t="shared" si="1"/>
        <v>Thigh</v>
      </c>
    </row>
    <row r="245">
      <c r="A245" s="2" t="s">
        <v>309</v>
      </c>
      <c r="B245" s="3" t="str">
        <f t="shared" si="1"/>
        <v>Snub</v>
      </c>
    </row>
    <row r="246">
      <c r="A246" s="2" t="s">
        <v>310</v>
      </c>
      <c r="B246" s="3" t="str">
        <f t="shared" si="1"/>
        <v>Node</v>
      </c>
    </row>
    <row r="247">
      <c r="A247" s="2" t="s">
        <v>311</v>
      </c>
      <c r="B247" s="3" t="str">
        <f t="shared" si="1"/>
        <v>Middle</v>
      </c>
    </row>
    <row r="248">
      <c r="A248" s="2" t="s">
        <v>312</v>
      </c>
      <c r="B248" s="3" t="str">
        <f t="shared" si="1"/>
        <v>Constellation</v>
      </c>
    </row>
    <row r="249">
      <c r="A249" s="2" t="s">
        <v>313</v>
      </c>
      <c r="B249" s="3" t="str">
        <f t="shared" si="1"/>
        <v>Determine</v>
      </c>
    </row>
    <row r="250">
      <c r="A250" s="2" t="s">
        <v>314</v>
      </c>
      <c r="B250" s="3" t="str">
        <f t="shared" si="1"/>
        <v>Refund</v>
      </c>
    </row>
    <row r="251">
      <c r="A251" s="2" t="s">
        <v>315</v>
      </c>
      <c r="B251" s="3" t="str">
        <f t="shared" si="1"/>
        <v>Volunteer</v>
      </c>
    </row>
    <row r="252">
      <c r="A252" s="2" t="s">
        <v>316</v>
      </c>
      <c r="B252" s="3" t="str">
        <f t="shared" si="1"/>
        <v>Forward</v>
      </c>
    </row>
    <row r="253">
      <c r="A253" s="2" t="s">
        <v>317</v>
      </c>
      <c r="B253" s="3" t="str">
        <f t="shared" si="1"/>
        <v>Bishop</v>
      </c>
    </row>
    <row r="254">
      <c r="A254" s="2" t="s">
        <v>318</v>
      </c>
      <c r="B254" s="3" t="str">
        <f t="shared" si="1"/>
        <v>Break In</v>
      </c>
    </row>
    <row r="255">
      <c r="A255" s="2" t="s">
        <v>319</v>
      </c>
      <c r="B255" s="3" t="str">
        <f t="shared" si="1"/>
        <v>Center</v>
      </c>
    </row>
    <row r="256">
      <c r="A256" s="2" t="s">
        <v>320</v>
      </c>
      <c r="B256" s="3" t="str">
        <f t="shared" si="1"/>
        <v>Cutting</v>
      </c>
    </row>
    <row r="257">
      <c r="A257" s="2" t="s">
        <v>321</v>
      </c>
      <c r="B257" s="3" t="str">
        <f t="shared" si="1"/>
        <v>Excuse</v>
      </c>
    </row>
    <row r="258">
      <c r="A258" s="2" t="s">
        <v>322</v>
      </c>
      <c r="B258" s="3" t="str">
        <f t="shared" si="1"/>
        <v>Unpleasant</v>
      </c>
    </row>
    <row r="259">
      <c r="A259" s="2" t="s">
        <v>323</v>
      </c>
      <c r="B259" s="3" t="str">
        <f t="shared" si="1"/>
        <v>Factory</v>
      </c>
    </row>
    <row r="260">
      <c r="A260" s="2" t="s">
        <v>324</v>
      </c>
      <c r="B260" s="3" t="str">
        <f t="shared" si="1"/>
        <v>Dine</v>
      </c>
    </row>
    <row r="261">
      <c r="A261" s="2" t="s">
        <v>325</v>
      </c>
      <c r="B261" s="3" t="str">
        <f t="shared" si="1"/>
        <v>Hope</v>
      </c>
    </row>
    <row r="262">
      <c r="A262" s="2" t="s">
        <v>326</v>
      </c>
      <c r="B262" s="3" t="str">
        <f t="shared" si="1"/>
        <v>Tempt</v>
      </c>
    </row>
    <row r="263">
      <c r="A263" s="2" t="s">
        <v>327</v>
      </c>
      <c r="B263" s="3" t="str">
        <f t="shared" si="1"/>
        <v>Pack</v>
      </c>
    </row>
    <row r="264">
      <c r="A264" s="2" t="s">
        <v>328</v>
      </c>
      <c r="B264" s="3" t="str">
        <f t="shared" si="1"/>
        <v>Summer</v>
      </c>
    </row>
    <row r="265">
      <c r="A265" s="2" t="s">
        <v>329</v>
      </c>
      <c r="B265" s="3" t="str">
        <f t="shared" si="1"/>
        <v>Orchestra</v>
      </c>
    </row>
    <row r="266">
      <c r="A266" s="2" t="s">
        <v>330</v>
      </c>
      <c r="B266" s="3" t="str">
        <f t="shared" si="1"/>
        <v>Tumour</v>
      </c>
    </row>
    <row r="267">
      <c r="A267" s="2" t="s">
        <v>331</v>
      </c>
      <c r="B267" s="3" t="str">
        <f t="shared" si="1"/>
        <v>Swarm</v>
      </c>
    </row>
    <row r="268">
      <c r="A268" s="2" t="s">
        <v>332</v>
      </c>
      <c r="B268" s="3" t="str">
        <f t="shared" si="1"/>
        <v>Bay</v>
      </c>
    </row>
    <row r="269">
      <c r="A269" s="2" t="s">
        <v>333</v>
      </c>
      <c r="B269" s="3" t="str">
        <f t="shared" si="1"/>
        <v>Block</v>
      </c>
    </row>
    <row r="270">
      <c r="A270" s="2" t="s">
        <v>334</v>
      </c>
      <c r="B270" s="3" t="str">
        <f t="shared" si="1"/>
        <v>Stimulation</v>
      </c>
    </row>
    <row r="271">
      <c r="A271" s="2" t="s">
        <v>335</v>
      </c>
      <c r="B271" s="3" t="str">
        <f t="shared" si="1"/>
        <v>Radio</v>
      </c>
    </row>
    <row r="272">
      <c r="A272" s="2" t="s">
        <v>336</v>
      </c>
      <c r="B272" s="3" t="str">
        <f t="shared" si="1"/>
        <v>Revise</v>
      </c>
    </row>
    <row r="273">
      <c r="A273" s="2" t="s">
        <v>337</v>
      </c>
      <c r="B273" s="3" t="str">
        <f t="shared" si="1"/>
        <v>Share</v>
      </c>
    </row>
    <row r="274">
      <c r="A274" s="2" t="s">
        <v>338</v>
      </c>
      <c r="B274" s="3" t="str">
        <f t="shared" si="1"/>
        <v>Shallow</v>
      </c>
    </row>
    <row r="275">
      <c r="A275" s="2" t="s">
        <v>339</v>
      </c>
      <c r="B275" s="3" t="str">
        <f t="shared" si="1"/>
        <v>Closed</v>
      </c>
    </row>
    <row r="276">
      <c r="A276" s="2" t="s">
        <v>340</v>
      </c>
      <c r="B276" s="3" t="str">
        <f t="shared" si="1"/>
        <v>Dressing</v>
      </c>
    </row>
    <row r="277">
      <c r="A277" s="2" t="s">
        <v>341</v>
      </c>
      <c r="B277" s="3" t="str">
        <f t="shared" si="1"/>
        <v>Authorise</v>
      </c>
    </row>
    <row r="278">
      <c r="A278" s="2" t="s">
        <v>342</v>
      </c>
      <c r="B278" s="3" t="str">
        <f t="shared" si="1"/>
        <v>Confuse</v>
      </c>
    </row>
    <row r="279">
      <c r="A279" s="2" t="s">
        <v>343</v>
      </c>
      <c r="B279" s="3" t="str">
        <f t="shared" si="1"/>
        <v>Acute</v>
      </c>
    </row>
    <row r="280">
      <c r="A280" s="2" t="s">
        <v>344</v>
      </c>
      <c r="B280" s="3" t="str">
        <f t="shared" si="1"/>
        <v>Pin</v>
      </c>
    </row>
    <row r="281">
      <c r="A281" s="2" t="s">
        <v>345</v>
      </c>
      <c r="B281" s="3" t="str">
        <f t="shared" si="1"/>
        <v>Credibility</v>
      </c>
    </row>
    <row r="282">
      <c r="A282" s="2" t="s">
        <v>346</v>
      </c>
      <c r="B282" s="3" t="str">
        <f t="shared" si="1"/>
        <v>Ignorance</v>
      </c>
    </row>
    <row r="283">
      <c r="A283" s="2" t="s">
        <v>347</v>
      </c>
      <c r="B283" s="3" t="str">
        <f t="shared" si="1"/>
        <v>Episode</v>
      </c>
    </row>
    <row r="284">
      <c r="A284" s="2" t="s">
        <v>348</v>
      </c>
      <c r="B284" s="3" t="str">
        <f t="shared" si="1"/>
        <v>Activate</v>
      </c>
    </row>
    <row r="285">
      <c r="A285" s="2" t="s">
        <v>349</v>
      </c>
      <c r="B285" s="3" t="str">
        <f t="shared" si="1"/>
        <v>Relinquish</v>
      </c>
    </row>
    <row r="286">
      <c r="A286" s="2" t="s">
        <v>350</v>
      </c>
      <c r="B286" s="3" t="str">
        <f t="shared" si="1"/>
        <v>Asset</v>
      </c>
    </row>
    <row r="287">
      <c r="A287" s="2" t="s">
        <v>351</v>
      </c>
      <c r="B287" s="3" t="str">
        <f t="shared" si="1"/>
        <v>Thaw</v>
      </c>
    </row>
    <row r="288">
      <c r="A288" s="2" t="s">
        <v>352</v>
      </c>
      <c r="B288" s="3" t="str">
        <f t="shared" si="1"/>
        <v>Story</v>
      </c>
    </row>
    <row r="289">
      <c r="A289" s="2" t="s">
        <v>353</v>
      </c>
      <c r="B289" s="3" t="str">
        <f t="shared" si="1"/>
        <v>Gasp</v>
      </c>
    </row>
    <row r="290">
      <c r="A290" s="2" t="s">
        <v>354</v>
      </c>
      <c r="B290" s="3" t="str">
        <f t="shared" si="1"/>
        <v>Row</v>
      </c>
    </row>
    <row r="291">
      <c r="A291" s="2" t="s">
        <v>355</v>
      </c>
      <c r="B291" s="3" t="str">
        <f t="shared" si="1"/>
        <v>Citizen</v>
      </c>
    </row>
    <row r="292">
      <c r="A292" s="2" t="s">
        <v>356</v>
      </c>
      <c r="B292" s="3" t="str">
        <f t="shared" si="1"/>
        <v>Case</v>
      </c>
    </row>
    <row r="293">
      <c r="A293" s="2" t="s">
        <v>357</v>
      </c>
      <c r="B293" s="3" t="str">
        <f t="shared" si="1"/>
        <v>Feminist</v>
      </c>
    </row>
    <row r="294">
      <c r="A294" s="2" t="s">
        <v>358</v>
      </c>
      <c r="B294" s="3" t="str">
        <f t="shared" si="1"/>
        <v>Rank</v>
      </c>
    </row>
    <row r="295">
      <c r="A295" s="2" t="s">
        <v>359</v>
      </c>
      <c r="B295" s="3" t="str">
        <f t="shared" si="1"/>
        <v>Long</v>
      </c>
    </row>
    <row r="296">
      <c r="A296" s="2" t="s">
        <v>360</v>
      </c>
      <c r="B296" s="3" t="str">
        <f t="shared" si="1"/>
        <v>Voyage</v>
      </c>
    </row>
    <row r="297">
      <c r="A297" s="2" t="s">
        <v>361</v>
      </c>
      <c r="B297" s="3" t="str">
        <f t="shared" si="1"/>
        <v>Pasture</v>
      </c>
    </row>
    <row r="298">
      <c r="A298" s="2" t="s">
        <v>362</v>
      </c>
      <c r="B298" s="3" t="str">
        <f t="shared" si="1"/>
        <v>Graduate</v>
      </c>
    </row>
    <row r="299">
      <c r="A299" s="2" t="s">
        <v>363</v>
      </c>
      <c r="B299" s="3" t="str">
        <f t="shared" si="1"/>
        <v>Lamp</v>
      </c>
    </row>
    <row r="300">
      <c r="A300" s="2" t="s">
        <v>364</v>
      </c>
      <c r="B300" s="3" t="str">
        <f t="shared" si="1"/>
        <v>Split</v>
      </c>
    </row>
    <row r="301">
      <c r="A301" s="2" t="s">
        <v>365</v>
      </c>
      <c r="B301" s="3" t="str">
        <f t="shared" si="1"/>
        <v>Shell</v>
      </c>
    </row>
    <row r="302">
      <c r="A302" s="2" t="s">
        <v>366</v>
      </c>
      <c r="B302" s="3" t="str">
        <f t="shared" si="1"/>
        <v>Figure</v>
      </c>
    </row>
    <row r="303">
      <c r="A303" s="2" t="s">
        <v>367</v>
      </c>
      <c r="B303" s="3" t="str">
        <f t="shared" si="1"/>
        <v>Think</v>
      </c>
    </row>
    <row r="304">
      <c r="A304" s="2" t="s">
        <v>368</v>
      </c>
      <c r="B304" s="3" t="str">
        <f t="shared" si="1"/>
        <v>Landscape</v>
      </c>
    </row>
    <row r="305">
      <c r="A305" s="2" t="s">
        <v>369</v>
      </c>
      <c r="B305" s="3" t="str">
        <f t="shared" si="1"/>
        <v>Studio</v>
      </c>
    </row>
    <row r="306">
      <c r="A306" s="2" t="s">
        <v>370</v>
      </c>
      <c r="B306" s="3" t="str">
        <f t="shared" si="1"/>
        <v>Quarter</v>
      </c>
    </row>
    <row r="307">
      <c r="A307" s="2" t="s">
        <v>371</v>
      </c>
      <c r="B307" s="3" t="str">
        <f t="shared" si="1"/>
        <v>Autonomy</v>
      </c>
    </row>
    <row r="308">
      <c r="A308" s="2" t="s">
        <v>372</v>
      </c>
      <c r="B308" s="3" t="str">
        <f t="shared" si="1"/>
        <v>Learn</v>
      </c>
    </row>
    <row r="309">
      <c r="A309" s="2" t="s">
        <v>373</v>
      </c>
      <c r="B309" s="3" t="str">
        <f t="shared" si="1"/>
        <v>Emotion</v>
      </c>
    </row>
    <row r="310">
      <c r="A310" s="2" t="s">
        <v>374</v>
      </c>
      <c r="B310" s="3" t="str">
        <f t="shared" si="1"/>
        <v>Assumption</v>
      </c>
    </row>
    <row r="311">
      <c r="A311" s="2" t="s">
        <v>375</v>
      </c>
      <c r="B311" s="3" t="str">
        <f t="shared" si="1"/>
        <v>Still</v>
      </c>
    </row>
    <row r="312">
      <c r="A312" s="2" t="s">
        <v>376</v>
      </c>
      <c r="B312" s="3" t="str">
        <f t="shared" si="1"/>
        <v>Whip</v>
      </c>
    </row>
    <row r="313">
      <c r="A313" s="2" t="s">
        <v>377</v>
      </c>
      <c r="B313" s="3" t="str">
        <f t="shared" si="1"/>
        <v>Talkative</v>
      </c>
    </row>
    <row r="314">
      <c r="A314" s="2" t="s">
        <v>378</v>
      </c>
      <c r="B314" s="3" t="str">
        <f t="shared" si="1"/>
        <v>Location</v>
      </c>
    </row>
    <row r="315">
      <c r="A315" s="2" t="s">
        <v>379</v>
      </c>
      <c r="B315" s="3" t="str">
        <f t="shared" si="1"/>
        <v>Bow</v>
      </c>
    </row>
    <row r="316">
      <c r="A316" s="2" t="s">
        <v>380</v>
      </c>
      <c r="B316" s="3" t="str">
        <f t="shared" si="1"/>
        <v>Pawn</v>
      </c>
    </row>
    <row r="317">
      <c r="A317" s="2" t="s">
        <v>381</v>
      </c>
      <c r="B317" s="3" t="str">
        <f t="shared" si="1"/>
        <v>Lemon</v>
      </c>
    </row>
    <row r="318">
      <c r="A318" s="2" t="s">
        <v>382</v>
      </c>
      <c r="B318" s="3" t="str">
        <f t="shared" si="1"/>
        <v>Film</v>
      </c>
    </row>
    <row r="319">
      <c r="A319" s="2" t="s">
        <v>383</v>
      </c>
      <c r="B319" s="3" t="str">
        <f t="shared" si="1"/>
        <v>Prey</v>
      </c>
    </row>
    <row r="320">
      <c r="A320" s="2" t="s">
        <v>384</v>
      </c>
      <c r="B320" s="3" t="str">
        <f t="shared" si="1"/>
        <v>Outline</v>
      </c>
    </row>
    <row r="321">
      <c r="A321" s="2" t="s">
        <v>385</v>
      </c>
      <c r="B321" s="3" t="str">
        <f t="shared" si="1"/>
        <v>Advice</v>
      </c>
    </row>
    <row r="322">
      <c r="A322" s="2" t="s">
        <v>386</v>
      </c>
      <c r="B322" s="3" t="str">
        <f t="shared" si="1"/>
        <v>Railroad</v>
      </c>
    </row>
    <row r="323">
      <c r="A323" s="2" t="s">
        <v>387</v>
      </c>
      <c r="B323" s="3" t="str">
        <f t="shared" si="1"/>
        <v>Fun</v>
      </c>
    </row>
    <row r="324">
      <c r="A324" s="2" t="s">
        <v>388</v>
      </c>
      <c r="B324" s="3" t="str">
        <f t="shared" si="1"/>
        <v>Charge</v>
      </c>
    </row>
    <row r="325">
      <c r="A325" s="2" t="s">
        <v>389</v>
      </c>
      <c r="B325" s="3" t="str">
        <f t="shared" si="1"/>
        <v>Dream</v>
      </c>
    </row>
    <row r="326">
      <c r="A326" s="2" t="s">
        <v>390</v>
      </c>
      <c r="B326" s="3" t="str">
        <f t="shared" si="1"/>
        <v>Loan</v>
      </c>
    </row>
    <row r="327">
      <c r="A327" s="2" t="s">
        <v>391</v>
      </c>
      <c r="B327" s="3" t="str">
        <f t="shared" si="1"/>
        <v>Doll</v>
      </c>
    </row>
    <row r="328">
      <c r="A328" s="2" t="s">
        <v>392</v>
      </c>
      <c r="B328" s="3" t="str">
        <f t="shared" si="1"/>
        <v>Warrant</v>
      </c>
    </row>
    <row r="329">
      <c r="A329" s="2" t="s">
        <v>393</v>
      </c>
      <c r="B329" s="3" t="str">
        <f t="shared" si="1"/>
        <v>Boat</v>
      </c>
    </row>
    <row r="330">
      <c r="A330" s="2" t="s">
        <v>394</v>
      </c>
      <c r="B330" s="3" t="str">
        <f t="shared" si="1"/>
        <v>Satisfied</v>
      </c>
    </row>
    <row r="331">
      <c r="A331" s="2" t="s">
        <v>395</v>
      </c>
      <c r="B331" s="3" t="str">
        <f t="shared" si="1"/>
        <v>Week</v>
      </c>
    </row>
    <row r="332">
      <c r="A332" s="2" t="s">
        <v>396</v>
      </c>
      <c r="B332" s="3" t="str">
        <f t="shared" si="1"/>
        <v>Attention</v>
      </c>
    </row>
    <row r="333">
      <c r="A333" s="2" t="s">
        <v>397</v>
      </c>
      <c r="B333" s="3" t="str">
        <f t="shared" si="1"/>
        <v>Responsible</v>
      </c>
    </row>
    <row r="334">
      <c r="A334" s="2" t="s">
        <v>398</v>
      </c>
      <c r="B334" s="3" t="str">
        <f t="shared" si="1"/>
        <v>Teacher</v>
      </c>
    </row>
    <row r="335">
      <c r="A335" s="2" t="s">
        <v>399</v>
      </c>
      <c r="B335" s="3" t="str">
        <f t="shared" si="1"/>
        <v>Ambition</v>
      </c>
    </row>
    <row r="336">
      <c r="A336" s="2" t="s">
        <v>400</v>
      </c>
      <c r="B336" s="3" t="str">
        <f t="shared" si="1"/>
        <v>Problem</v>
      </c>
    </row>
    <row r="337">
      <c r="A337" s="2" t="s">
        <v>401</v>
      </c>
      <c r="B337" s="3" t="str">
        <f t="shared" si="1"/>
        <v>Insight</v>
      </c>
    </row>
    <row r="338">
      <c r="A338" s="2" t="s">
        <v>402</v>
      </c>
      <c r="B338" s="3" t="str">
        <f t="shared" si="1"/>
        <v>Braid</v>
      </c>
    </row>
    <row r="339">
      <c r="A339" s="2" t="s">
        <v>403</v>
      </c>
      <c r="B339" s="3" t="str">
        <f t="shared" si="1"/>
        <v>Cable</v>
      </c>
    </row>
    <row r="340">
      <c r="A340" s="2" t="s">
        <v>404</v>
      </c>
      <c r="B340" s="3" t="str">
        <f t="shared" si="1"/>
        <v>Century</v>
      </c>
    </row>
    <row r="341">
      <c r="A341" s="2" t="s">
        <v>405</v>
      </c>
      <c r="B341" s="3" t="str">
        <f t="shared" si="1"/>
        <v>Hen</v>
      </c>
    </row>
    <row r="342">
      <c r="A342" s="2" t="s">
        <v>406</v>
      </c>
      <c r="B342" s="3" t="str">
        <f t="shared" si="1"/>
        <v>Petty</v>
      </c>
    </row>
    <row r="343">
      <c r="A343" s="2" t="s">
        <v>407</v>
      </c>
      <c r="B343" s="3" t="str">
        <f t="shared" si="1"/>
        <v>Try</v>
      </c>
    </row>
    <row r="344">
      <c r="A344" s="2" t="s">
        <v>408</v>
      </c>
      <c r="B344" s="3" t="str">
        <f t="shared" si="1"/>
        <v>Background</v>
      </c>
    </row>
    <row r="345">
      <c r="A345" s="2" t="s">
        <v>409</v>
      </c>
      <c r="B345" s="3" t="str">
        <f t="shared" si="1"/>
        <v>Table</v>
      </c>
    </row>
    <row r="346">
      <c r="A346" s="2" t="s">
        <v>410</v>
      </c>
      <c r="B346" s="3" t="str">
        <f t="shared" si="1"/>
        <v>Exercise</v>
      </c>
    </row>
    <row r="347">
      <c r="A347" s="2" t="s">
        <v>411</v>
      </c>
      <c r="B347" s="3" t="str">
        <f t="shared" si="1"/>
        <v>Piano</v>
      </c>
    </row>
    <row r="348">
      <c r="A348" s="2" t="s">
        <v>412</v>
      </c>
      <c r="B348" s="3" t="str">
        <f t="shared" si="1"/>
        <v>Fashionable</v>
      </c>
    </row>
    <row r="349">
      <c r="A349" s="2" t="s">
        <v>413</v>
      </c>
      <c r="B349" s="3" t="str">
        <f t="shared" si="1"/>
        <v>Compartment</v>
      </c>
    </row>
    <row r="350">
      <c r="A350" s="2" t="s">
        <v>414</v>
      </c>
      <c r="B350" s="3" t="str">
        <f t="shared" si="1"/>
        <v>Science</v>
      </c>
    </row>
    <row r="351">
      <c r="A351" s="2" t="s">
        <v>415</v>
      </c>
      <c r="B351" s="3" t="str">
        <f t="shared" si="1"/>
        <v>Well</v>
      </c>
    </row>
    <row r="352">
      <c r="A352" s="2" t="s">
        <v>416</v>
      </c>
      <c r="B352" s="3" t="str">
        <f t="shared" si="1"/>
        <v>Ticket</v>
      </c>
    </row>
    <row r="353">
      <c r="A353" s="2" t="s">
        <v>417</v>
      </c>
      <c r="B353" s="3" t="str">
        <f t="shared" si="1"/>
        <v>Reactor</v>
      </c>
    </row>
    <row r="354">
      <c r="A354" s="2" t="s">
        <v>418</v>
      </c>
      <c r="B354" s="3" t="str">
        <f t="shared" si="1"/>
        <v>Reliance</v>
      </c>
    </row>
    <row r="355">
      <c r="A355" s="2" t="s">
        <v>419</v>
      </c>
      <c r="B355" s="3" t="str">
        <f t="shared" si="1"/>
        <v>Commitment</v>
      </c>
    </row>
    <row r="356">
      <c r="A356" s="2" t="s">
        <v>420</v>
      </c>
      <c r="B356" s="3" t="str">
        <f t="shared" si="1"/>
        <v>Contradiction</v>
      </c>
    </row>
    <row r="357">
      <c r="A357" s="2" t="s">
        <v>421</v>
      </c>
      <c r="B357" s="3" t="str">
        <f t="shared" si="1"/>
        <v>Printer</v>
      </c>
    </row>
    <row r="358">
      <c r="A358" s="2" t="s">
        <v>422</v>
      </c>
      <c r="B358" s="3" t="str">
        <f t="shared" si="1"/>
        <v>Drink</v>
      </c>
    </row>
    <row r="359">
      <c r="A359" s="2" t="s">
        <v>423</v>
      </c>
      <c r="B359" s="3" t="str">
        <f t="shared" si="1"/>
        <v>Station</v>
      </c>
    </row>
    <row r="360">
      <c r="A360" s="2" t="s">
        <v>424</v>
      </c>
      <c r="B360" s="3" t="str">
        <f t="shared" si="1"/>
        <v>Theory</v>
      </c>
    </row>
    <row r="361">
      <c r="A361" s="2" t="s">
        <v>425</v>
      </c>
      <c r="B361" s="3" t="str">
        <f t="shared" si="1"/>
        <v>Straighten</v>
      </c>
    </row>
    <row r="362">
      <c r="A362" s="2" t="s">
        <v>426</v>
      </c>
      <c r="B362" s="3" t="str">
        <f t="shared" si="1"/>
        <v>Seem</v>
      </c>
    </row>
    <row r="363">
      <c r="A363" s="2" t="s">
        <v>427</v>
      </c>
      <c r="B363" s="3" t="str">
        <f t="shared" si="1"/>
        <v>Thick</v>
      </c>
    </row>
    <row r="364">
      <c r="A364" s="2" t="s">
        <v>428</v>
      </c>
      <c r="B364" s="3" t="str">
        <f t="shared" si="1"/>
        <v>Snack</v>
      </c>
    </row>
    <row r="365">
      <c r="A365" s="2" t="s">
        <v>429</v>
      </c>
      <c r="B365" s="3" t="str">
        <f t="shared" si="1"/>
        <v>Swing</v>
      </c>
    </row>
    <row r="366">
      <c r="A366" s="2" t="s">
        <v>430</v>
      </c>
      <c r="B366" s="3" t="str">
        <f t="shared" si="1"/>
        <v>Meadow</v>
      </c>
    </row>
    <row r="367">
      <c r="A367" s="2" t="s">
        <v>431</v>
      </c>
      <c r="B367" s="3" t="str">
        <f t="shared" si="1"/>
        <v>Star</v>
      </c>
    </row>
    <row r="368">
      <c r="A368" s="2" t="s">
        <v>432</v>
      </c>
      <c r="B368" s="3" t="str">
        <f t="shared" si="1"/>
        <v>Girl</v>
      </c>
    </row>
    <row r="369">
      <c r="A369" s="2" t="s">
        <v>433</v>
      </c>
      <c r="B369" s="3" t="str">
        <f t="shared" si="1"/>
        <v>Aluminium</v>
      </c>
    </row>
    <row r="370">
      <c r="A370" s="2" t="s">
        <v>434</v>
      </c>
      <c r="B370" s="3" t="str">
        <f t="shared" si="1"/>
        <v>Plan</v>
      </c>
    </row>
    <row r="371">
      <c r="A371" s="2" t="s">
        <v>435</v>
      </c>
      <c r="B371" s="3" t="str">
        <f t="shared" si="1"/>
        <v>Baby</v>
      </c>
    </row>
    <row r="372">
      <c r="A372" s="2" t="s">
        <v>436</v>
      </c>
      <c r="B372" s="3" t="str">
        <f t="shared" si="1"/>
        <v>Familiar</v>
      </c>
    </row>
    <row r="373">
      <c r="A373" s="2" t="s">
        <v>437</v>
      </c>
      <c r="B373" s="3" t="str">
        <f t="shared" si="1"/>
        <v>Choke</v>
      </c>
    </row>
    <row r="374">
      <c r="A374" s="2" t="s">
        <v>438</v>
      </c>
      <c r="B374" s="3" t="str">
        <f t="shared" si="1"/>
        <v>Undermine</v>
      </c>
    </row>
    <row r="375">
      <c r="A375" s="2" t="s">
        <v>439</v>
      </c>
      <c r="B375" s="3" t="str">
        <f t="shared" si="1"/>
        <v>Glance</v>
      </c>
    </row>
    <row r="376">
      <c r="A376" s="2" t="s">
        <v>440</v>
      </c>
      <c r="B376" s="3" t="str">
        <f t="shared" si="1"/>
        <v>Session</v>
      </c>
    </row>
    <row r="377">
      <c r="A377" s="2" t="s">
        <v>441</v>
      </c>
      <c r="B377" s="3" t="str">
        <f t="shared" si="1"/>
        <v>Undress</v>
      </c>
    </row>
    <row r="378">
      <c r="A378" s="2" t="s">
        <v>442</v>
      </c>
      <c r="B378" s="3" t="str">
        <f t="shared" si="1"/>
        <v>Oppose</v>
      </c>
    </row>
    <row r="379">
      <c r="A379" s="2" t="s">
        <v>443</v>
      </c>
      <c r="B379" s="3" t="str">
        <f t="shared" si="1"/>
        <v>Recruit</v>
      </c>
    </row>
    <row r="380">
      <c r="A380" s="2" t="s">
        <v>444</v>
      </c>
      <c r="B380" s="3" t="str">
        <f t="shared" si="1"/>
        <v>Shorts</v>
      </c>
    </row>
    <row r="381">
      <c r="A381" s="2" t="s">
        <v>445</v>
      </c>
      <c r="B381" s="3" t="str">
        <f t="shared" si="1"/>
        <v>Latest</v>
      </c>
    </row>
    <row r="382">
      <c r="A382" s="2" t="s">
        <v>446</v>
      </c>
      <c r="B382" s="3" t="str">
        <f t="shared" si="1"/>
        <v>Elephant</v>
      </c>
    </row>
    <row r="383">
      <c r="A383" s="2" t="s">
        <v>447</v>
      </c>
      <c r="B383" s="3" t="str">
        <f t="shared" si="1"/>
        <v>Edition</v>
      </c>
    </row>
    <row r="384">
      <c r="A384" s="2" t="s">
        <v>448</v>
      </c>
      <c r="B384" s="3" t="str">
        <f t="shared" si="1"/>
        <v>Adult</v>
      </c>
    </row>
    <row r="385">
      <c r="A385" s="2" t="s">
        <v>449</v>
      </c>
      <c r="B385" s="3" t="str">
        <f t="shared" si="1"/>
        <v>Watch</v>
      </c>
    </row>
    <row r="386">
      <c r="A386" s="2" t="s">
        <v>450</v>
      </c>
      <c r="B386" s="3" t="str">
        <f t="shared" si="1"/>
        <v>Quaint</v>
      </c>
    </row>
    <row r="387">
      <c r="A387" s="2" t="s">
        <v>451</v>
      </c>
      <c r="B387" s="3" t="str">
        <f t="shared" si="1"/>
        <v>Soar</v>
      </c>
    </row>
    <row r="388">
      <c r="A388" s="2" t="s">
        <v>452</v>
      </c>
      <c r="B388" s="3" t="str">
        <f t="shared" si="1"/>
        <v>Sunday</v>
      </c>
    </row>
    <row r="389">
      <c r="A389" s="2" t="s">
        <v>453</v>
      </c>
      <c r="B389" s="3" t="str">
        <f t="shared" si="1"/>
        <v>Material</v>
      </c>
    </row>
    <row r="390">
      <c r="A390" s="2" t="s">
        <v>454</v>
      </c>
      <c r="B390" s="3" t="str">
        <f t="shared" si="1"/>
        <v>Apparatus</v>
      </c>
    </row>
    <row r="391">
      <c r="A391" s="2" t="s">
        <v>455</v>
      </c>
      <c r="B391" s="3" t="str">
        <f t="shared" si="1"/>
        <v>Shout</v>
      </c>
    </row>
    <row r="392">
      <c r="A392" s="2" t="s">
        <v>456</v>
      </c>
      <c r="B392" s="3" t="str">
        <f t="shared" si="1"/>
        <v>Young</v>
      </c>
    </row>
    <row r="393">
      <c r="A393" s="2" t="s">
        <v>457</v>
      </c>
      <c r="B393" s="3" t="str">
        <f t="shared" si="1"/>
        <v>Chain</v>
      </c>
    </row>
    <row r="394">
      <c r="A394" s="2" t="s">
        <v>458</v>
      </c>
      <c r="B394" s="3" t="str">
        <f t="shared" si="1"/>
        <v>Facility</v>
      </c>
    </row>
    <row r="395">
      <c r="A395" s="2" t="s">
        <v>459</v>
      </c>
      <c r="B395" s="3" t="str">
        <f t="shared" si="1"/>
        <v>Incentive</v>
      </c>
    </row>
    <row r="396">
      <c r="A396" s="2" t="s">
        <v>460</v>
      </c>
      <c r="B396" s="3" t="str">
        <f t="shared" si="1"/>
        <v>Predict</v>
      </c>
    </row>
    <row r="397">
      <c r="A397" s="2" t="s">
        <v>461</v>
      </c>
      <c r="B397" s="3" t="str">
        <f t="shared" si="1"/>
        <v>Giant</v>
      </c>
    </row>
    <row r="398">
      <c r="A398" s="2" t="s">
        <v>462</v>
      </c>
      <c r="B398" s="3" t="str">
        <f t="shared" si="1"/>
        <v>Conclusion</v>
      </c>
    </row>
    <row r="399">
      <c r="A399" s="2" t="s">
        <v>463</v>
      </c>
      <c r="B399" s="3" t="str">
        <f t="shared" si="1"/>
        <v>Program</v>
      </c>
    </row>
    <row r="400">
      <c r="A400" s="2" t="s">
        <v>464</v>
      </c>
      <c r="B400" s="3" t="str">
        <f t="shared" si="1"/>
        <v>Anger</v>
      </c>
    </row>
    <row r="401">
      <c r="A401" s="2" t="s">
        <v>465</v>
      </c>
      <c r="B401" s="3" t="str">
        <f t="shared" si="1"/>
        <v>Conviction</v>
      </c>
    </row>
    <row r="402">
      <c r="A402" s="2" t="s">
        <v>466</v>
      </c>
      <c r="B402" s="3" t="str">
        <f t="shared" si="1"/>
        <v>Discrimination</v>
      </c>
    </row>
    <row r="403">
      <c r="A403" s="2" t="s">
        <v>467</v>
      </c>
      <c r="B403" s="3" t="str">
        <f t="shared" si="1"/>
        <v>Understand</v>
      </c>
    </row>
    <row r="404">
      <c r="A404" s="2" t="s">
        <v>468</v>
      </c>
      <c r="B404" s="3" t="str">
        <f t="shared" si="1"/>
        <v>Score</v>
      </c>
    </row>
    <row r="405">
      <c r="A405" s="2" t="s">
        <v>469</v>
      </c>
      <c r="B405" s="3" t="str">
        <f t="shared" si="1"/>
        <v>Pension</v>
      </c>
    </row>
    <row r="406">
      <c r="A406" s="2" t="s">
        <v>470</v>
      </c>
      <c r="B406" s="3" t="str">
        <f t="shared" si="1"/>
        <v>Tax</v>
      </c>
    </row>
    <row r="407">
      <c r="A407" s="2" t="s">
        <v>471</v>
      </c>
      <c r="B407" s="3" t="str">
        <f t="shared" si="1"/>
        <v>Manager</v>
      </c>
    </row>
    <row r="408">
      <c r="A408" s="2" t="s">
        <v>472</v>
      </c>
      <c r="B408" s="3" t="str">
        <f t="shared" si="1"/>
        <v>Outlet</v>
      </c>
    </row>
    <row r="409">
      <c r="A409" s="2" t="s">
        <v>473</v>
      </c>
      <c r="B409" s="3" t="str">
        <f t="shared" si="1"/>
        <v>Seed</v>
      </c>
    </row>
    <row r="410">
      <c r="A410" s="2" t="s">
        <v>474</v>
      </c>
      <c r="B410" s="3" t="str">
        <f t="shared" si="1"/>
        <v>Sequence</v>
      </c>
    </row>
    <row r="411">
      <c r="A411" s="2" t="s">
        <v>475</v>
      </c>
      <c r="B411" s="3" t="str">
        <f t="shared" si="1"/>
        <v>Cover</v>
      </c>
    </row>
    <row r="412">
      <c r="A412" s="2" t="s">
        <v>476</v>
      </c>
      <c r="B412" s="3" t="str">
        <f t="shared" si="1"/>
        <v>Develop</v>
      </c>
    </row>
    <row r="413">
      <c r="A413" s="2" t="s">
        <v>477</v>
      </c>
      <c r="B413" s="3" t="str">
        <f t="shared" si="1"/>
        <v>Blade</v>
      </c>
    </row>
    <row r="414">
      <c r="A414" s="2" t="s">
        <v>478</v>
      </c>
      <c r="B414" s="3" t="str">
        <f t="shared" si="1"/>
        <v>Lack</v>
      </c>
    </row>
    <row r="415">
      <c r="A415" s="2" t="s">
        <v>479</v>
      </c>
      <c r="B415" s="3" t="str">
        <f t="shared" si="1"/>
        <v>Admiration</v>
      </c>
    </row>
    <row r="416">
      <c r="A416" s="2" t="s">
        <v>480</v>
      </c>
      <c r="B416" s="3" t="str">
        <f t="shared" si="1"/>
        <v>Suffering</v>
      </c>
    </row>
    <row r="417">
      <c r="A417" s="2" t="s">
        <v>481</v>
      </c>
      <c r="B417" s="3" t="str">
        <f t="shared" si="1"/>
        <v>Parachute</v>
      </c>
    </row>
    <row r="418">
      <c r="A418" s="2" t="s">
        <v>482</v>
      </c>
      <c r="B418" s="3" t="str">
        <f t="shared" si="1"/>
        <v>Team</v>
      </c>
    </row>
    <row r="419">
      <c r="A419" s="2" t="s">
        <v>483</v>
      </c>
      <c r="B419" s="3" t="str">
        <f t="shared" si="1"/>
        <v>Dawn</v>
      </c>
    </row>
    <row r="420">
      <c r="A420" s="2" t="s">
        <v>484</v>
      </c>
      <c r="B420" s="3" t="str">
        <f t="shared" si="1"/>
        <v>Stay</v>
      </c>
    </row>
    <row r="421">
      <c r="A421" s="2" t="s">
        <v>485</v>
      </c>
      <c r="B421" s="3" t="str">
        <f t="shared" si="1"/>
        <v>Attractive</v>
      </c>
    </row>
    <row r="422">
      <c r="A422" s="2" t="s">
        <v>486</v>
      </c>
      <c r="B422" s="3" t="str">
        <f t="shared" si="1"/>
        <v>Restoration</v>
      </c>
    </row>
    <row r="423">
      <c r="A423" s="2" t="s">
        <v>487</v>
      </c>
      <c r="B423" s="3" t="str">
        <f t="shared" si="1"/>
        <v>Prove</v>
      </c>
    </row>
    <row r="424">
      <c r="A424" s="2" t="s">
        <v>488</v>
      </c>
      <c r="B424" s="3" t="str">
        <f t="shared" si="1"/>
        <v>Society</v>
      </c>
    </row>
    <row r="425">
      <c r="A425" s="2" t="s">
        <v>489</v>
      </c>
      <c r="B425" s="3" t="str">
        <f t="shared" si="1"/>
        <v>Cellar</v>
      </c>
    </row>
    <row r="426">
      <c r="A426" s="2" t="s">
        <v>490</v>
      </c>
      <c r="B426" s="3" t="str">
        <f t="shared" si="1"/>
        <v>Tiptoe</v>
      </c>
    </row>
    <row r="427">
      <c r="A427" s="2" t="s">
        <v>491</v>
      </c>
      <c r="B427" s="3" t="str">
        <f t="shared" si="1"/>
        <v>Index Finger</v>
      </c>
    </row>
    <row r="428">
      <c r="A428" s="2" t="s">
        <v>492</v>
      </c>
      <c r="B428" s="3" t="str">
        <f t="shared" si="1"/>
        <v>Despise</v>
      </c>
    </row>
    <row r="429">
      <c r="A429" s="2" t="s">
        <v>493</v>
      </c>
      <c r="B429" s="3" t="str">
        <f t="shared" si="1"/>
        <v>Foster</v>
      </c>
    </row>
    <row r="430">
      <c r="A430" s="2" t="s">
        <v>494</v>
      </c>
      <c r="B430" s="3" t="str">
        <f t="shared" si="1"/>
        <v>Summary</v>
      </c>
    </row>
    <row r="431">
      <c r="A431" s="2" t="s">
        <v>495</v>
      </c>
      <c r="B431" s="3" t="str">
        <f t="shared" si="1"/>
        <v>Nest</v>
      </c>
    </row>
    <row r="432">
      <c r="A432" s="2" t="s">
        <v>496</v>
      </c>
      <c r="B432" s="3" t="str">
        <f t="shared" si="1"/>
        <v>Vehicle</v>
      </c>
    </row>
    <row r="433">
      <c r="A433" s="2" t="s">
        <v>497</v>
      </c>
      <c r="B433" s="3" t="str">
        <f t="shared" si="1"/>
        <v>Bride</v>
      </c>
    </row>
    <row r="434">
      <c r="A434" s="2" t="s">
        <v>498</v>
      </c>
      <c r="B434" s="3" t="str">
        <f t="shared" si="1"/>
        <v>Pump</v>
      </c>
    </row>
    <row r="435">
      <c r="A435" s="2" t="s">
        <v>499</v>
      </c>
      <c r="B435" s="3" t="str">
        <f t="shared" si="1"/>
        <v>Profound</v>
      </c>
    </row>
    <row r="436">
      <c r="A436" s="2" t="s">
        <v>500</v>
      </c>
      <c r="B436" s="3" t="str">
        <f t="shared" si="1"/>
        <v>Tradition</v>
      </c>
    </row>
    <row r="437">
      <c r="A437" s="2" t="s">
        <v>501</v>
      </c>
      <c r="B437" s="3" t="str">
        <f t="shared" si="1"/>
        <v>Rib</v>
      </c>
    </row>
    <row r="438">
      <c r="A438" s="2" t="s">
        <v>502</v>
      </c>
      <c r="B438" s="3" t="str">
        <f t="shared" si="1"/>
        <v>Follow</v>
      </c>
    </row>
    <row r="439">
      <c r="A439" s="2" t="s">
        <v>503</v>
      </c>
      <c r="B439" s="3" t="str">
        <f t="shared" si="1"/>
        <v>Video</v>
      </c>
    </row>
    <row r="440">
      <c r="A440" s="2" t="s">
        <v>504</v>
      </c>
      <c r="B440" s="3" t="str">
        <f t="shared" si="1"/>
        <v>Shark</v>
      </c>
    </row>
    <row r="441">
      <c r="A441" s="2" t="s">
        <v>505</v>
      </c>
      <c r="B441" s="3" t="str">
        <f t="shared" si="1"/>
        <v>Ice</v>
      </c>
    </row>
    <row r="442">
      <c r="A442" s="2" t="s">
        <v>506</v>
      </c>
      <c r="B442" s="3" t="str">
        <f t="shared" si="1"/>
        <v>Game</v>
      </c>
    </row>
    <row r="443">
      <c r="A443" s="2" t="s">
        <v>507</v>
      </c>
      <c r="B443" s="3" t="str">
        <f t="shared" si="1"/>
        <v>Contrary</v>
      </c>
    </row>
    <row r="444">
      <c r="A444" s="2" t="s">
        <v>508</v>
      </c>
      <c r="B444" s="3" t="str">
        <f t="shared" si="1"/>
        <v>Margin</v>
      </c>
    </row>
    <row r="445">
      <c r="A445" s="2" t="s">
        <v>509</v>
      </c>
      <c r="B445" s="3" t="str">
        <f t="shared" si="1"/>
        <v>Similar</v>
      </c>
    </row>
    <row r="446">
      <c r="A446" s="2" t="s">
        <v>510</v>
      </c>
      <c r="B446" s="3" t="str">
        <f t="shared" si="1"/>
        <v>Forum</v>
      </c>
    </row>
    <row r="447">
      <c r="A447" s="2" t="s">
        <v>511</v>
      </c>
      <c r="B447" s="3" t="str">
        <f t="shared" si="1"/>
        <v>Wood</v>
      </c>
    </row>
    <row r="448">
      <c r="A448" s="2" t="s">
        <v>512</v>
      </c>
      <c r="B448" s="3" t="str">
        <f t="shared" si="1"/>
        <v>Crude</v>
      </c>
    </row>
    <row r="449">
      <c r="A449" s="2" t="s">
        <v>513</v>
      </c>
      <c r="B449" s="3" t="str">
        <f t="shared" si="1"/>
        <v>Criticism</v>
      </c>
    </row>
    <row r="450">
      <c r="A450" s="2" t="s">
        <v>514</v>
      </c>
      <c r="B450" s="3" t="str">
        <f t="shared" si="1"/>
        <v>Physical</v>
      </c>
    </row>
    <row r="451">
      <c r="A451" s="2" t="s">
        <v>515</v>
      </c>
      <c r="B451" s="3" t="str">
        <f t="shared" si="1"/>
        <v>Coincidence</v>
      </c>
    </row>
    <row r="452">
      <c r="A452" s="2" t="s">
        <v>516</v>
      </c>
      <c r="B452" s="3" t="str">
        <f t="shared" si="1"/>
        <v>Headline</v>
      </c>
    </row>
    <row r="453">
      <c r="A453" s="2" t="s">
        <v>517</v>
      </c>
      <c r="B453" s="3" t="str">
        <f t="shared" si="1"/>
        <v>Isolation</v>
      </c>
    </row>
    <row r="454">
      <c r="A454" s="2" t="s">
        <v>518</v>
      </c>
      <c r="B454" s="3" t="str">
        <f t="shared" si="1"/>
        <v>Situation</v>
      </c>
    </row>
    <row r="455">
      <c r="A455" s="2" t="s">
        <v>519</v>
      </c>
      <c r="B455" s="3" t="str">
        <f t="shared" si="1"/>
        <v>Depend</v>
      </c>
    </row>
    <row r="456">
      <c r="A456" s="2" t="s">
        <v>520</v>
      </c>
      <c r="B456" s="3" t="str">
        <f t="shared" si="1"/>
        <v>Left</v>
      </c>
    </row>
    <row r="457">
      <c r="A457" s="2" t="s">
        <v>521</v>
      </c>
      <c r="B457" s="3" t="str">
        <f t="shared" si="1"/>
        <v>Hurt</v>
      </c>
    </row>
    <row r="458">
      <c r="A458" s="2" t="s">
        <v>522</v>
      </c>
      <c r="B458" s="3" t="str">
        <f t="shared" si="1"/>
        <v>Manufacturer</v>
      </c>
    </row>
    <row r="459">
      <c r="A459" s="2" t="s">
        <v>523</v>
      </c>
      <c r="B459" s="3" t="str">
        <f t="shared" si="1"/>
        <v>Licence</v>
      </c>
    </row>
    <row r="460">
      <c r="A460" s="2" t="s">
        <v>524</v>
      </c>
      <c r="B460" s="3" t="str">
        <f t="shared" si="1"/>
        <v>Exception</v>
      </c>
    </row>
    <row r="461">
      <c r="A461" s="2" t="s">
        <v>525</v>
      </c>
      <c r="B461" s="3" t="str">
        <f t="shared" si="1"/>
        <v>Funeral</v>
      </c>
    </row>
    <row r="462">
      <c r="A462" s="2" t="s">
        <v>526</v>
      </c>
      <c r="B462" s="3" t="str">
        <f t="shared" si="1"/>
        <v>Fall</v>
      </c>
    </row>
    <row r="463">
      <c r="A463" s="2" t="s">
        <v>527</v>
      </c>
      <c r="B463" s="3" t="str">
        <f t="shared" si="1"/>
        <v>Maze</v>
      </c>
    </row>
    <row r="464">
      <c r="A464" s="2" t="s">
        <v>528</v>
      </c>
      <c r="B464" s="3" t="str">
        <f t="shared" si="1"/>
        <v>Blow</v>
      </c>
    </row>
    <row r="465">
      <c r="A465" s="2" t="s">
        <v>529</v>
      </c>
      <c r="B465" s="3" t="str">
        <f t="shared" si="1"/>
        <v>Acquit</v>
      </c>
    </row>
    <row r="466">
      <c r="A466" s="2" t="s">
        <v>530</v>
      </c>
      <c r="B466" s="3" t="str">
        <f t="shared" si="1"/>
        <v>Fax</v>
      </c>
    </row>
    <row r="467">
      <c r="A467" s="2" t="s">
        <v>531</v>
      </c>
      <c r="B467" s="3" t="str">
        <f t="shared" si="1"/>
        <v>Deprive</v>
      </c>
    </row>
    <row r="468">
      <c r="A468" s="2" t="s">
        <v>532</v>
      </c>
      <c r="B468" s="3" t="str">
        <f t="shared" si="1"/>
        <v>Just</v>
      </c>
    </row>
    <row r="469">
      <c r="A469" s="2" t="s">
        <v>533</v>
      </c>
      <c r="B469" s="3" t="str">
        <f t="shared" si="1"/>
        <v>Have</v>
      </c>
    </row>
    <row r="470">
      <c r="A470" s="2" t="s">
        <v>534</v>
      </c>
      <c r="B470" s="3" t="str">
        <f t="shared" si="1"/>
        <v>Sodium</v>
      </c>
    </row>
    <row r="471">
      <c r="A471" s="2" t="s">
        <v>535</v>
      </c>
      <c r="B471" s="3" t="str">
        <f t="shared" si="1"/>
        <v>Admit</v>
      </c>
    </row>
    <row r="472">
      <c r="A472" s="2" t="s">
        <v>536</v>
      </c>
      <c r="B472" s="3" t="str">
        <f t="shared" si="1"/>
        <v>Shop</v>
      </c>
    </row>
    <row r="473">
      <c r="A473" s="2" t="s">
        <v>537</v>
      </c>
      <c r="B473" s="3" t="str">
        <f t="shared" si="1"/>
        <v>Congress</v>
      </c>
    </row>
    <row r="474">
      <c r="A474" s="2" t="s">
        <v>538</v>
      </c>
      <c r="B474" s="3" t="str">
        <f t="shared" si="1"/>
        <v>Harbor</v>
      </c>
    </row>
    <row r="475">
      <c r="A475" s="2" t="s">
        <v>539</v>
      </c>
      <c r="B475" s="3" t="str">
        <f t="shared" si="1"/>
        <v>Jungle</v>
      </c>
    </row>
    <row r="476">
      <c r="A476" s="2" t="s">
        <v>540</v>
      </c>
      <c r="B476" s="3" t="str">
        <f t="shared" si="1"/>
        <v>Hilarious</v>
      </c>
    </row>
    <row r="477">
      <c r="A477" s="2" t="s">
        <v>541</v>
      </c>
      <c r="B477" s="3" t="str">
        <f t="shared" si="1"/>
        <v>Brown</v>
      </c>
    </row>
    <row r="478">
      <c r="A478" s="2" t="s">
        <v>542</v>
      </c>
      <c r="B478" s="3" t="str">
        <f t="shared" si="1"/>
        <v>Ditch</v>
      </c>
    </row>
    <row r="479">
      <c r="A479" s="2" t="s">
        <v>543</v>
      </c>
      <c r="B479" s="3" t="str">
        <f t="shared" si="1"/>
        <v>Maximum</v>
      </c>
    </row>
    <row r="480">
      <c r="A480" s="2" t="s">
        <v>544</v>
      </c>
      <c r="B480" s="3" t="str">
        <f t="shared" si="1"/>
        <v>Freighter</v>
      </c>
    </row>
    <row r="481">
      <c r="A481" s="2" t="s">
        <v>545</v>
      </c>
      <c r="B481" s="3" t="str">
        <f t="shared" si="1"/>
        <v>Trace</v>
      </c>
    </row>
    <row r="482">
      <c r="A482" s="2" t="s">
        <v>546</v>
      </c>
      <c r="B482" s="3" t="str">
        <f t="shared" si="1"/>
        <v>Gallon</v>
      </c>
    </row>
    <row r="483">
      <c r="A483" s="2" t="s">
        <v>547</v>
      </c>
      <c r="B483" s="3" t="str">
        <f t="shared" si="1"/>
        <v>Relationship</v>
      </c>
    </row>
    <row r="484">
      <c r="A484" s="2" t="s">
        <v>548</v>
      </c>
      <c r="B484" s="3" t="str">
        <f t="shared" si="1"/>
        <v>Excess</v>
      </c>
    </row>
    <row r="485">
      <c r="A485" s="2" t="s">
        <v>549</v>
      </c>
      <c r="B485" s="3" t="str">
        <f t="shared" si="1"/>
        <v>Storm</v>
      </c>
    </row>
    <row r="486">
      <c r="A486" s="2" t="s">
        <v>550</v>
      </c>
      <c r="B486" s="3" t="str">
        <f t="shared" si="1"/>
        <v>Invite</v>
      </c>
    </row>
    <row r="487">
      <c r="A487" s="2" t="s">
        <v>551</v>
      </c>
      <c r="B487" s="3" t="str">
        <f t="shared" si="1"/>
        <v>Security</v>
      </c>
    </row>
    <row r="488">
      <c r="A488" s="2" t="s">
        <v>552</v>
      </c>
      <c r="B488" s="3" t="str">
        <f t="shared" si="1"/>
        <v>Variant</v>
      </c>
    </row>
    <row r="489">
      <c r="A489" s="2" t="s">
        <v>553</v>
      </c>
      <c r="B489" s="3" t="str">
        <f t="shared" si="1"/>
        <v>Slap</v>
      </c>
    </row>
    <row r="490">
      <c r="A490" s="2" t="s">
        <v>554</v>
      </c>
      <c r="B490" s="3" t="str">
        <f t="shared" si="1"/>
        <v>Hip</v>
      </c>
    </row>
    <row r="491">
      <c r="A491" s="2" t="s">
        <v>555</v>
      </c>
      <c r="B491" s="3" t="str">
        <f t="shared" si="1"/>
        <v>Clash</v>
      </c>
    </row>
    <row r="492">
      <c r="A492" s="2" t="s">
        <v>556</v>
      </c>
      <c r="B492" s="3" t="str">
        <f t="shared" si="1"/>
        <v>Enter</v>
      </c>
    </row>
    <row r="493">
      <c r="A493" s="2" t="s">
        <v>557</v>
      </c>
      <c r="B493" s="3" t="str">
        <f t="shared" si="1"/>
        <v>Professional</v>
      </c>
    </row>
    <row r="494">
      <c r="A494" s="2" t="s">
        <v>558</v>
      </c>
      <c r="B494" s="3" t="str">
        <f t="shared" si="1"/>
        <v>Financial</v>
      </c>
    </row>
    <row r="495">
      <c r="A495" s="2" t="s">
        <v>559</v>
      </c>
      <c r="B495" s="3" t="str">
        <f t="shared" si="1"/>
        <v>Seller</v>
      </c>
    </row>
    <row r="496">
      <c r="A496" s="2" t="s">
        <v>560</v>
      </c>
      <c r="B496" s="3" t="str">
        <f t="shared" si="1"/>
        <v>Waiter</v>
      </c>
    </row>
    <row r="497">
      <c r="A497" s="2" t="s">
        <v>561</v>
      </c>
      <c r="B497" s="3" t="str">
        <f t="shared" si="1"/>
        <v>Reward</v>
      </c>
    </row>
    <row r="498">
      <c r="A498" s="2" t="s">
        <v>562</v>
      </c>
      <c r="B498" s="3" t="str">
        <f t="shared" si="1"/>
        <v>Ice Cream</v>
      </c>
    </row>
    <row r="499">
      <c r="A499" s="2" t="s">
        <v>563</v>
      </c>
      <c r="B499" s="3" t="str">
        <f t="shared" si="1"/>
        <v>Viable</v>
      </c>
    </row>
    <row r="500">
      <c r="A500" s="2" t="s">
        <v>564</v>
      </c>
      <c r="B500" s="3" t="str">
        <f t="shared" si="1"/>
        <v>Merchant</v>
      </c>
    </row>
    <row r="501">
      <c r="A501" s="2" t="s">
        <v>565</v>
      </c>
      <c r="B501" s="3" t="str">
        <f t="shared" si="1"/>
        <v>Consensus</v>
      </c>
    </row>
    <row r="502">
      <c r="A502" s="2" t="s">
        <v>566</v>
      </c>
      <c r="B502" s="3" t="str">
        <f t="shared" si="1"/>
        <v>Tape</v>
      </c>
    </row>
    <row r="503">
      <c r="A503" s="2" t="s">
        <v>567</v>
      </c>
      <c r="B503" s="3" t="str">
        <f t="shared" si="1"/>
        <v>Patent</v>
      </c>
    </row>
    <row r="504">
      <c r="A504" s="2" t="s">
        <v>568</v>
      </c>
      <c r="B504" s="3" t="str">
        <f t="shared" si="1"/>
        <v>Scheme</v>
      </c>
    </row>
    <row r="505">
      <c r="A505" s="2" t="s">
        <v>569</v>
      </c>
      <c r="B505" s="3" t="str">
        <f t="shared" si="1"/>
        <v>Nonremittal</v>
      </c>
    </row>
    <row r="506">
      <c r="A506" s="2" t="s">
        <v>570</v>
      </c>
      <c r="B506" s="3" t="str">
        <f t="shared" si="1"/>
        <v>Particular</v>
      </c>
    </row>
    <row r="507">
      <c r="A507" s="2" t="s">
        <v>571</v>
      </c>
      <c r="B507" s="3" t="str">
        <f t="shared" si="1"/>
        <v>Safety</v>
      </c>
    </row>
    <row r="508">
      <c r="A508" s="2" t="s">
        <v>572</v>
      </c>
      <c r="B508" s="3" t="str">
        <f t="shared" si="1"/>
        <v>Deputy</v>
      </c>
    </row>
    <row r="509">
      <c r="A509" s="2" t="s">
        <v>573</v>
      </c>
      <c r="B509" s="3" t="str">
        <f t="shared" si="1"/>
        <v>Censorship</v>
      </c>
    </row>
    <row r="510">
      <c r="A510" s="2" t="s">
        <v>574</v>
      </c>
      <c r="B510" s="3" t="str">
        <f t="shared" si="1"/>
        <v>Summit</v>
      </c>
    </row>
    <row r="511">
      <c r="A511" s="2" t="s">
        <v>575</v>
      </c>
      <c r="B511" s="3" t="str">
        <f t="shared" si="1"/>
        <v>Symptom</v>
      </c>
    </row>
    <row r="512">
      <c r="A512" s="2" t="s">
        <v>576</v>
      </c>
      <c r="B512" s="3" t="str">
        <f t="shared" si="1"/>
        <v>Spontaneous</v>
      </c>
    </row>
    <row r="513">
      <c r="A513" s="2" t="s">
        <v>577</v>
      </c>
      <c r="B513" s="3" t="str">
        <f t="shared" si="1"/>
        <v>Behead</v>
      </c>
    </row>
    <row r="514">
      <c r="A514" s="2" t="s">
        <v>578</v>
      </c>
      <c r="B514" s="3" t="str">
        <f t="shared" si="1"/>
        <v>Sense</v>
      </c>
    </row>
    <row r="515">
      <c r="A515" s="2" t="s">
        <v>579</v>
      </c>
      <c r="B515" s="3" t="str">
        <f t="shared" si="1"/>
        <v>Marine</v>
      </c>
    </row>
    <row r="516">
      <c r="A516" s="2" t="s">
        <v>580</v>
      </c>
      <c r="B516" s="3" t="str">
        <f t="shared" si="1"/>
        <v>Epicalyx</v>
      </c>
    </row>
    <row r="517">
      <c r="A517" s="2" t="s">
        <v>581</v>
      </c>
      <c r="B517" s="3" t="str">
        <f t="shared" si="1"/>
        <v>Professor</v>
      </c>
    </row>
    <row r="518">
      <c r="A518" s="2" t="s">
        <v>582</v>
      </c>
      <c r="B518" s="3" t="str">
        <f t="shared" si="1"/>
        <v>Golf</v>
      </c>
    </row>
    <row r="519">
      <c r="A519" s="2" t="s">
        <v>583</v>
      </c>
      <c r="B519" s="3" t="str">
        <f t="shared" si="1"/>
        <v>Arrange</v>
      </c>
    </row>
    <row r="520">
      <c r="A520" s="2" t="s">
        <v>584</v>
      </c>
      <c r="B520" s="3" t="str">
        <f t="shared" si="1"/>
        <v>Fight</v>
      </c>
    </row>
    <row r="521">
      <c r="A521" s="2" t="s">
        <v>585</v>
      </c>
      <c r="B521" s="3" t="str">
        <f t="shared" si="1"/>
        <v>Pot</v>
      </c>
    </row>
    <row r="522">
      <c r="A522" s="2" t="s">
        <v>586</v>
      </c>
      <c r="B522" s="3" t="str">
        <f t="shared" si="1"/>
        <v>Brainstorm</v>
      </c>
    </row>
    <row r="523">
      <c r="A523" s="2" t="s">
        <v>587</v>
      </c>
      <c r="B523" s="3" t="str">
        <f t="shared" si="1"/>
        <v>Frank</v>
      </c>
    </row>
    <row r="524">
      <c r="A524" s="2" t="s">
        <v>588</v>
      </c>
      <c r="B524" s="3" t="str">
        <f t="shared" si="1"/>
        <v>Sentiment</v>
      </c>
    </row>
    <row r="525">
      <c r="A525" s="2" t="s">
        <v>589</v>
      </c>
      <c r="B525" s="3" t="str">
        <f t="shared" si="1"/>
        <v>Nose</v>
      </c>
    </row>
    <row r="526">
      <c r="A526" s="2" t="s">
        <v>590</v>
      </c>
      <c r="B526" s="3" t="str">
        <f t="shared" si="1"/>
        <v>Store</v>
      </c>
    </row>
    <row r="527">
      <c r="A527" s="2" t="s">
        <v>591</v>
      </c>
      <c r="B527" s="3" t="str">
        <f t="shared" si="1"/>
        <v>Discipline</v>
      </c>
    </row>
    <row r="528">
      <c r="A528" s="2" t="s">
        <v>592</v>
      </c>
      <c r="B528" s="3" t="str">
        <f t="shared" si="1"/>
        <v>Reaction</v>
      </c>
    </row>
    <row r="529">
      <c r="A529" s="2" t="s">
        <v>593</v>
      </c>
      <c r="B529" s="3" t="str">
        <f t="shared" si="1"/>
        <v>Healthy</v>
      </c>
    </row>
    <row r="530">
      <c r="A530" s="2" t="s">
        <v>594</v>
      </c>
      <c r="B530" s="3" t="str">
        <f t="shared" si="1"/>
        <v>Cause</v>
      </c>
    </row>
    <row r="531">
      <c r="A531" s="2" t="s">
        <v>595</v>
      </c>
      <c r="B531" s="3" t="str">
        <f t="shared" si="1"/>
        <v>Electron</v>
      </c>
    </row>
    <row r="532">
      <c r="A532" s="2" t="s">
        <v>596</v>
      </c>
      <c r="B532" s="3" t="str">
        <f t="shared" si="1"/>
        <v>Build</v>
      </c>
    </row>
    <row r="533">
      <c r="A533" s="2" t="s">
        <v>597</v>
      </c>
      <c r="B533" s="3" t="str">
        <f t="shared" si="1"/>
        <v>Nail</v>
      </c>
    </row>
    <row r="534">
      <c r="A534" s="2" t="s">
        <v>598</v>
      </c>
      <c r="B534" s="3" t="str">
        <f t="shared" si="1"/>
        <v>Grind</v>
      </c>
    </row>
    <row r="535">
      <c r="A535" s="2" t="s">
        <v>599</v>
      </c>
      <c r="B535" s="3" t="str">
        <f t="shared" si="1"/>
        <v>Reckless</v>
      </c>
    </row>
    <row r="536">
      <c r="A536" s="2" t="s">
        <v>600</v>
      </c>
      <c r="B536" s="3" t="str">
        <f t="shared" si="1"/>
        <v>Pardon</v>
      </c>
    </row>
    <row r="537">
      <c r="A537" s="2" t="s">
        <v>601</v>
      </c>
      <c r="B537" s="3" t="str">
        <f t="shared" si="1"/>
        <v>Reporter</v>
      </c>
    </row>
    <row r="538">
      <c r="A538" s="2" t="s">
        <v>602</v>
      </c>
      <c r="B538" s="3" t="str">
        <f t="shared" si="1"/>
        <v>Ego</v>
      </c>
    </row>
    <row r="539">
      <c r="A539" s="2" t="s">
        <v>603</v>
      </c>
      <c r="B539" s="3" t="str">
        <f t="shared" si="1"/>
        <v>Calm</v>
      </c>
    </row>
    <row r="540">
      <c r="A540" s="2" t="s">
        <v>604</v>
      </c>
      <c r="B540" s="3" t="str">
        <f t="shared" si="1"/>
        <v>Correction</v>
      </c>
    </row>
    <row r="541">
      <c r="A541" s="2" t="s">
        <v>605</v>
      </c>
      <c r="B541" s="3" t="str">
        <f t="shared" si="1"/>
        <v>Domestic</v>
      </c>
    </row>
    <row r="542">
      <c r="A542" s="2" t="s">
        <v>606</v>
      </c>
      <c r="B542" s="3" t="str">
        <f t="shared" si="1"/>
        <v>Junior</v>
      </c>
    </row>
    <row r="543">
      <c r="A543" s="2" t="s">
        <v>607</v>
      </c>
      <c r="B543" s="3" t="str">
        <f t="shared" si="1"/>
        <v>Chord</v>
      </c>
    </row>
    <row r="544">
      <c r="A544" s="2" t="s">
        <v>608</v>
      </c>
      <c r="B544" s="3" t="str">
        <f t="shared" si="1"/>
        <v>Acquisition</v>
      </c>
    </row>
    <row r="545">
      <c r="A545" s="2" t="s">
        <v>609</v>
      </c>
      <c r="B545" s="3" t="str">
        <f t="shared" si="1"/>
        <v>Conductor</v>
      </c>
    </row>
    <row r="546">
      <c r="A546" s="2" t="s">
        <v>610</v>
      </c>
      <c r="B546" s="3" t="str">
        <f t="shared" si="1"/>
        <v>Right</v>
      </c>
    </row>
    <row r="547">
      <c r="A547" s="2" t="s">
        <v>611</v>
      </c>
      <c r="B547" s="3" t="str">
        <f t="shared" si="1"/>
        <v>Pleasure</v>
      </c>
    </row>
    <row r="548">
      <c r="A548" s="2" t="s">
        <v>612</v>
      </c>
      <c r="B548" s="3" t="str">
        <f t="shared" si="1"/>
        <v>Precision</v>
      </c>
    </row>
    <row r="549">
      <c r="A549" s="2" t="s">
        <v>613</v>
      </c>
      <c r="B549" s="3" t="str">
        <f t="shared" si="1"/>
        <v>Feminine</v>
      </c>
    </row>
    <row r="550">
      <c r="A550" s="2" t="s">
        <v>614</v>
      </c>
      <c r="B550" s="3" t="str">
        <f t="shared" si="1"/>
        <v>Provision</v>
      </c>
    </row>
    <row r="551">
      <c r="A551" s="2" t="s">
        <v>615</v>
      </c>
      <c r="B551" s="3" t="str">
        <f t="shared" si="1"/>
        <v>Cream</v>
      </c>
    </row>
    <row r="552">
      <c r="A552" s="2" t="s">
        <v>616</v>
      </c>
      <c r="B552" s="3" t="str">
        <f t="shared" si="1"/>
        <v>Panel</v>
      </c>
    </row>
    <row r="553">
      <c r="A553" s="2" t="s">
        <v>617</v>
      </c>
      <c r="B553" s="3" t="str">
        <f t="shared" si="1"/>
        <v>Side</v>
      </c>
    </row>
    <row r="554">
      <c r="A554" s="2" t="s">
        <v>618</v>
      </c>
      <c r="B554" s="3" t="str">
        <f t="shared" si="1"/>
        <v>Size</v>
      </c>
    </row>
    <row r="555">
      <c r="A555" s="2" t="s">
        <v>619</v>
      </c>
      <c r="B555" s="3" t="str">
        <f t="shared" si="1"/>
        <v>Cry</v>
      </c>
    </row>
    <row r="556">
      <c r="A556" s="2" t="s">
        <v>620</v>
      </c>
      <c r="B556" s="3" t="str">
        <f t="shared" si="1"/>
        <v>Funny</v>
      </c>
    </row>
    <row r="557">
      <c r="A557" s="2" t="s">
        <v>621</v>
      </c>
      <c r="B557" s="3" t="str">
        <f t="shared" si="1"/>
        <v>Consider</v>
      </c>
    </row>
    <row r="558">
      <c r="A558" s="2" t="s">
        <v>622</v>
      </c>
      <c r="B558" s="3" t="str">
        <f t="shared" si="1"/>
        <v>Coalition</v>
      </c>
    </row>
    <row r="559">
      <c r="A559" s="2" t="s">
        <v>623</v>
      </c>
      <c r="B559" s="3" t="str">
        <f t="shared" si="1"/>
        <v>Profession</v>
      </c>
    </row>
    <row r="560">
      <c r="A560" s="2" t="s">
        <v>624</v>
      </c>
      <c r="B560" s="3" t="str">
        <f t="shared" si="1"/>
        <v>Sacred</v>
      </c>
    </row>
    <row r="561">
      <c r="A561" s="2" t="s">
        <v>625</v>
      </c>
      <c r="B561" s="3" t="str">
        <f t="shared" si="1"/>
        <v>Acquaintance</v>
      </c>
    </row>
    <row r="562">
      <c r="A562" s="2" t="s">
        <v>626</v>
      </c>
      <c r="B562" s="3" t="str">
        <f t="shared" si="1"/>
        <v>Forget</v>
      </c>
    </row>
    <row r="563">
      <c r="A563" s="2" t="s">
        <v>627</v>
      </c>
      <c r="B563" s="3" t="str">
        <f t="shared" si="1"/>
        <v>Breathe</v>
      </c>
    </row>
    <row r="564">
      <c r="A564" s="2" t="s">
        <v>628</v>
      </c>
      <c r="B564" s="3" t="str">
        <f t="shared" si="1"/>
        <v>Retired</v>
      </c>
    </row>
    <row r="565">
      <c r="A565" s="2" t="s">
        <v>629</v>
      </c>
      <c r="B565" s="3" t="str">
        <f t="shared" si="1"/>
        <v>Iron</v>
      </c>
    </row>
    <row r="566">
      <c r="A566" s="2" t="s">
        <v>630</v>
      </c>
      <c r="B566" s="3" t="str">
        <f t="shared" si="1"/>
        <v>Torture</v>
      </c>
    </row>
    <row r="567">
      <c r="A567" s="2" t="s">
        <v>631</v>
      </c>
      <c r="B567" s="3" t="str">
        <f t="shared" si="1"/>
        <v>Recording</v>
      </c>
    </row>
    <row r="568">
      <c r="A568" s="2" t="s">
        <v>632</v>
      </c>
      <c r="B568" s="3" t="str">
        <f t="shared" si="1"/>
        <v>Exclusive</v>
      </c>
    </row>
    <row r="569">
      <c r="A569" s="2" t="s">
        <v>633</v>
      </c>
      <c r="B569" s="3" t="str">
        <f t="shared" si="1"/>
        <v>Ready</v>
      </c>
    </row>
    <row r="570">
      <c r="A570" s="2" t="s">
        <v>634</v>
      </c>
      <c r="B570" s="3" t="str">
        <f t="shared" si="1"/>
        <v>Brink</v>
      </c>
    </row>
    <row r="571">
      <c r="A571" s="2" t="s">
        <v>635</v>
      </c>
      <c r="B571" s="3" t="str">
        <f t="shared" si="1"/>
        <v>Last</v>
      </c>
    </row>
    <row r="572">
      <c r="A572" s="2" t="s">
        <v>636</v>
      </c>
      <c r="B572" s="3" t="str">
        <f t="shared" si="1"/>
        <v>Boy</v>
      </c>
    </row>
    <row r="573">
      <c r="A573" s="2" t="s">
        <v>637</v>
      </c>
      <c r="B573" s="3" t="str">
        <f t="shared" si="1"/>
        <v>Slab</v>
      </c>
    </row>
    <row r="574">
      <c r="A574" s="2" t="s">
        <v>638</v>
      </c>
      <c r="B574" s="3" t="str">
        <f t="shared" si="1"/>
        <v>Meeting</v>
      </c>
    </row>
    <row r="575">
      <c r="A575" s="2" t="s">
        <v>639</v>
      </c>
      <c r="B575" s="3" t="str">
        <f t="shared" si="1"/>
        <v>Heavy</v>
      </c>
    </row>
    <row r="576">
      <c r="A576" s="2" t="s">
        <v>640</v>
      </c>
      <c r="B576" s="3" t="str">
        <f t="shared" si="1"/>
        <v>Speculate</v>
      </c>
    </row>
    <row r="577">
      <c r="A577" s="2" t="s">
        <v>641</v>
      </c>
      <c r="B577" s="3" t="str">
        <f t="shared" si="1"/>
        <v>Invasion</v>
      </c>
    </row>
    <row r="578">
      <c r="A578" s="2" t="s">
        <v>642</v>
      </c>
      <c r="B578" s="3" t="str">
        <f t="shared" si="1"/>
        <v>Dangerous</v>
      </c>
    </row>
    <row r="579">
      <c r="A579" s="2" t="s">
        <v>643</v>
      </c>
      <c r="B579" s="3" t="str">
        <f t="shared" si="1"/>
        <v>Zone</v>
      </c>
    </row>
    <row r="580">
      <c r="A580" s="2" t="s">
        <v>644</v>
      </c>
      <c r="B580" s="3" t="str">
        <f t="shared" si="1"/>
        <v>Rally</v>
      </c>
    </row>
    <row r="581">
      <c r="A581" s="2" t="s">
        <v>645</v>
      </c>
      <c r="B581" s="3" t="str">
        <f t="shared" si="1"/>
        <v>Confusion</v>
      </c>
    </row>
    <row r="582">
      <c r="A582" s="2" t="s">
        <v>646</v>
      </c>
      <c r="B582" s="3" t="str">
        <f t="shared" si="1"/>
        <v>Workshop</v>
      </c>
    </row>
    <row r="583">
      <c r="A583" s="2" t="s">
        <v>647</v>
      </c>
      <c r="B583" s="3" t="str">
        <f t="shared" si="1"/>
        <v>Throw</v>
      </c>
    </row>
    <row r="584">
      <c r="A584" s="2" t="s">
        <v>648</v>
      </c>
      <c r="B584" s="3" t="str">
        <f t="shared" si="1"/>
        <v>Twin</v>
      </c>
    </row>
    <row r="585">
      <c r="A585" s="2" t="s">
        <v>649</v>
      </c>
      <c r="B585" s="3" t="str">
        <f t="shared" si="1"/>
        <v>Supply</v>
      </c>
    </row>
    <row r="586">
      <c r="A586" s="2" t="s">
        <v>650</v>
      </c>
      <c r="B586" s="3" t="str">
        <f t="shared" si="1"/>
        <v>Choose</v>
      </c>
    </row>
    <row r="587">
      <c r="A587" s="2" t="s">
        <v>651</v>
      </c>
      <c r="B587" s="3" t="str">
        <f t="shared" si="1"/>
        <v>Top</v>
      </c>
    </row>
    <row r="588">
      <c r="A588" s="2" t="s">
        <v>652</v>
      </c>
      <c r="B588" s="3" t="str">
        <f t="shared" si="1"/>
        <v>Displace</v>
      </c>
    </row>
    <row r="589">
      <c r="A589" s="2" t="s">
        <v>653</v>
      </c>
      <c r="B589" s="3" t="str">
        <f t="shared" si="1"/>
        <v>Carbon</v>
      </c>
    </row>
    <row r="590">
      <c r="A590" s="2" t="s">
        <v>654</v>
      </c>
      <c r="B590" s="3" t="str">
        <f t="shared" si="1"/>
        <v>Hallway</v>
      </c>
    </row>
    <row r="591">
      <c r="A591" s="2" t="s">
        <v>655</v>
      </c>
      <c r="B591" s="3" t="str">
        <f t="shared" si="1"/>
        <v>Stem</v>
      </c>
    </row>
    <row r="592">
      <c r="A592" s="2" t="s">
        <v>656</v>
      </c>
      <c r="B592" s="3" t="str">
        <f t="shared" si="1"/>
        <v>Torch</v>
      </c>
    </row>
    <row r="593">
      <c r="A593" s="2" t="s">
        <v>657</v>
      </c>
      <c r="B593" s="3" t="str">
        <f t="shared" si="1"/>
        <v>Marketing</v>
      </c>
    </row>
    <row r="594">
      <c r="A594" s="2" t="s">
        <v>658</v>
      </c>
      <c r="B594" s="3" t="str">
        <f t="shared" si="1"/>
        <v>Compensation</v>
      </c>
    </row>
    <row r="595">
      <c r="A595" s="2" t="s">
        <v>659</v>
      </c>
      <c r="B595" s="3" t="str">
        <f t="shared" si="1"/>
        <v>Person</v>
      </c>
    </row>
    <row r="596">
      <c r="A596" s="2" t="s">
        <v>660</v>
      </c>
      <c r="B596" s="3" t="str">
        <f t="shared" si="1"/>
        <v>Fossil</v>
      </c>
    </row>
    <row r="597">
      <c r="A597" s="2" t="s">
        <v>661</v>
      </c>
      <c r="B597" s="3" t="str">
        <f t="shared" si="1"/>
        <v>Member</v>
      </c>
    </row>
    <row r="598">
      <c r="A598" s="2" t="s">
        <v>662</v>
      </c>
      <c r="B598" s="3" t="str">
        <f t="shared" si="1"/>
        <v>Ghostwriter</v>
      </c>
    </row>
    <row r="599">
      <c r="A599" s="2" t="s">
        <v>663</v>
      </c>
      <c r="B599" s="3" t="str">
        <f t="shared" si="1"/>
        <v>Pier</v>
      </c>
    </row>
    <row r="600">
      <c r="A600" s="2" t="s">
        <v>664</v>
      </c>
      <c r="B600" s="3" t="str">
        <f t="shared" si="1"/>
        <v>Will</v>
      </c>
    </row>
    <row r="601">
      <c r="A601" s="2" t="s">
        <v>665</v>
      </c>
      <c r="B601" s="3" t="str">
        <f t="shared" si="1"/>
        <v>Reinforce</v>
      </c>
    </row>
    <row r="602">
      <c r="A602" s="2" t="s">
        <v>666</v>
      </c>
      <c r="B602" s="3" t="str">
        <f t="shared" si="1"/>
        <v>Decade</v>
      </c>
    </row>
    <row r="603">
      <c r="A603" s="2" t="s">
        <v>667</v>
      </c>
      <c r="B603" s="3" t="str">
        <f t="shared" si="1"/>
        <v>Survival</v>
      </c>
    </row>
    <row r="604">
      <c r="A604" s="2" t="s">
        <v>668</v>
      </c>
      <c r="B604" s="3" t="str">
        <f t="shared" si="1"/>
        <v>Soap</v>
      </c>
    </row>
    <row r="605">
      <c r="A605" s="2" t="s">
        <v>669</v>
      </c>
      <c r="B605" s="3" t="str">
        <f t="shared" si="1"/>
        <v>Height</v>
      </c>
    </row>
    <row r="606">
      <c r="A606" s="2" t="s">
        <v>670</v>
      </c>
      <c r="B606" s="3" t="str">
        <f t="shared" si="1"/>
        <v>Owl</v>
      </c>
    </row>
    <row r="607">
      <c r="A607" s="2" t="s">
        <v>671</v>
      </c>
      <c r="B607" s="3" t="str">
        <f t="shared" si="1"/>
        <v>Object</v>
      </c>
    </row>
    <row r="608">
      <c r="A608" s="2" t="s">
        <v>672</v>
      </c>
      <c r="B608" s="3" t="str">
        <f t="shared" si="1"/>
        <v>Rush</v>
      </c>
    </row>
    <row r="609">
      <c r="A609" s="2" t="s">
        <v>673</v>
      </c>
      <c r="B609" s="3" t="str">
        <f t="shared" si="1"/>
        <v>Immune</v>
      </c>
    </row>
    <row r="610">
      <c r="A610" s="2" t="s">
        <v>674</v>
      </c>
      <c r="B610" s="3" t="str">
        <f t="shared" si="1"/>
        <v>Head</v>
      </c>
    </row>
    <row r="611">
      <c r="A611" s="2" t="s">
        <v>675</v>
      </c>
      <c r="B611" s="3" t="str">
        <f t="shared" si="1"/>
        <v>Loop</v>
      </c>
    </row>
    <row r="612">
      <c r="A612" s="2" t="s">
        <v>676</v>
      </c>
      <c r="B612" s="3" t="str">
        <f t="shared" si="1"/>
        <v>Curriculum</v>
      </c>
    </row>
    <row r="613">
      <c r="A613" s="2" t="s">
        <v>677</v>
      </c>
      <c r="B613" s="3" t="str">
        <f t="shared" si="1"/>
        <v>Claim</v>
      </c>
    </row>
    <row r="614">
      <c r="A614" s="2" t="s">
        <v>678</v>
      </c>
      <c r="B614" s="3" t="str">
        <f t="shared" si="1"/>
        <v>Jest</v>
      </c>
    </row>
    <row r="615">
      <c r="A615" s="2" t="s">
        <v>679</v>
      </c>
      <c r="B615" s="3" t="str">
        <f t="shared" si="1"/>
        <v>Modest</v>
      </c>
    </row>
    <row r="616">
      <c r="A616" s="2" t="s">
        <v>680</v>
      </c>
      <c r="B616" s="3" t="str">
        <f t="shared" si="1"/>
        <v>Discreet</v>
      </c>
    </row>
    <row r="617">
      <c r="A617" s="2" t="s">
        <v>681</v>
      </c>
      <c r="B617" s="3" t="str">
        <f t="shared" si="1"/>
        <v>Bounce</v>
      </c>
    </row>
    <row r="618">
      <c r="A618" s="2" t="s">
        <v>682</v>
      </c>
      <c r="B618" s="3" t="str">
        <f t="shared" si="1"/>
        <v>News</v>
      </c>
    </row>
    <row r="619">
      <c r="A619" s="2" t="s">
        <v>683</v>
      </c>
      <c r="B619" s="3" t="str">
        <f t="shared" si="1"/>
        <v>Concert</v>
      </c>
    </row>
    <row r="620">
      <c r="A620" s="2" t="s">
        <v>684</v>
      </c>
      <c r="B620" s="3" t="str">
        <f t="shared" si="1"/>
        <v>Mold</v>
      </c>
    </row>
    <row r="621">
      <c r="A621" s="2" t="s">
        <v>685</v>
      </c>
      <c r="B621" s="3" t="str">
        <f t="shared" si="1"/>
        <v>Exclude</v>
      </c>
    </row>
    <row r="622">
      <c r="A622" s="2" t="s">
        <v>686</v>
      </c>
      <c r="B622" s="3" t="str">
        <f t="shared" si="1"/>
        <v>Noise</v>
      </c>
    </row>
    <row r="623">
      <c r="A623" s="2" t="s">
        <v>687</v>
      </c>
      <c r="B623" s="3" t="str">
        <f t="shared" si="1"/>
        <v>Launch</v>
      </c>
    </row>
    <row r="624">
      <c r="A624" s="2" t="s">
        <v>688</v>
      </c>
      <c r="B624" s="3" t="str">
        <f t="shared" si="1"/>
        <v>Negotiation</v>
      </c>
    </row>
    <row r="625">
      <c r="A625" s="2" t="s">
        <v>689</v>
      </c>
      <c r="B625" s="3" t="str">
        <f t="shared" si="1"/>
        <v>Sunrise</v>
      </c>
    </row>
    <row r="626">
      <c r="A626" s="2" t="s">
        <v>690</v>
      </c>
      <c r="B626" s="3" t="str">
        <f t="shared" si="1"/>
        <v>Observer</v>
      </c>
    </row>
    <row r="627">
      <c r="A627" s="2" t="s">
        <v>691</v>
      </c>
      <c r="B627" s="3" t="str">
        <f t="shared" si="1"/>
        <v>Belt</v>
      </c>
    </row>
    <row r="628">
      <c r="A628" s="2" t="s">
        <v>692</v>
      </c>
      <c r="B628" s="3" t="str">
        <f t="shared" si="1"/>
        <v>Survey</v>
      </c>
    </row>
    <row r="629">
      <c r="A629" s="2" t="s">
        <v>693</v>
      </c>
      <c r="B629" s="3" t="str">
        <f t="shared" si="1"/>
        <v>Preoccupation</v>
      </c>
    </row>
    <row r="630">
      <c r="A630" s="2" t="s">
        <v>694</v>
      </c>
      <c r="B630" s="3" t="str">
        <f t="shared" si="1"/>
        <v>Available</v>
      </c>
    </row>
    <row r="631">
      <c r="A631" s="2" t="s">
        <v>695</v>
      </c>
      <c r="B631" s="3" t="str">
        <f t="shared" si="1"/>
        <v>Prince</v>
      </c>
    </row>
    <row r="632">
      <c r="A632" s="2" t="s">
        <v>696</v>
      </c>
      <c r="B632" s="3" t="str">
        <f t="shared" si="1"/>
        <v>Love</v>
      </c>
    </row>
    <row r="633">
      <c r="A633" s="2" t="s">
        <v>697</v>
      </c>
      <c r="B633" s="3" t="str">
        <f t="shared" si="1"/>
        <v>Anxiety</v>
      </c>
    </row>
    <row r="634">
      <c r="A634" s="2" t="s">
        <v>698</v>
      </c>
      <c r="B634" s="3" t="str">
        <f t="shared" si="1"/>
        <v>Liberal</v>
      </c>
    </row>
    <row r="635">
      <c r="A635" s="2" t="s">
        <v>699</v>
      </c>
      <c r="B635" s="3" t="str">
        <f t="shared" si="1"/>
        <v>Carriage</v>
      </c>
    </row>
    <row r="636">
      <c r="A636" s="2" t="s">
        <v>700</v>
      </c>
      <c r="B636" s="3" t="str">
        <f t="shared" si="1"/>
        <v>Main</v>
      </c>
    </row>
    <row r="637">
      <c r="A637" s="2" t="s">
        <v>701</v>
      </c>
      <c r="B637" s="3" t="str">
        <f t="shared" si="1"/>
        <v>Salmon</v>
      </c>
    </row>
    <row r="638">
      <c r="A638" s="2" t="s">
        <v>702</v>
      </c>
      <c r="B638" s="3" t="str">
        <f t="shared" si="1"/>
        <v>Eye</v>
      </c>
    </row>
    <row r="639">
      <c r="A639" s="2" t="s">
        <v>703</v>
      </c>
      <c r="B639" s="3" t="str">
        <f t="shared" si="1"/>
        <v>Dilute</v>
      </c>
    </row>
    <row r="640">
      <c r="A640" s="2" t="s">
        <v>704</v>
      </c>
      <c r="B640" s="3" t="str">
        <f t="shared" si="1"/>
        <v>Thin</v>
      </c>
    </row>
    <row r="641">
      <c r="A641" s="2" t="s">
        <v>705</v>
      </c>
      <c r="B641" s="3" t="str">
        <f t="shared" si="1"/>
        <v>Agenda</v>
      </c>
    </row>
    <row r="642">
      <c r="A642" s="2" t="s">
        <v>706</v>
      </c>
      <c r="B642" s="3" t="str">
        <f t="shared" si="1"/>
        <v>Draw</v>
      </c>
    </row>
    <row r="643">
      <c r="A643" s="2" t="s">
        <v>707</v>
      </c>
      <c r="B643" s="3" t="str">
        <f t="shared" si="1"/>
        <v>Indication</v>
      </c>
    </row>
    <row r="644">
      <c r="A644" s="2" t="s">
        <v>708</v>
      </c>
      <c r="B644" s="3" t="str">
        <f t="shared" si="1"/>
        <v>Accompany</v>
      </c>
    </row>
    <row r="645">
      <c r="A645" s="2" t="s">
        <v>709</v>
      </c>
      <c r="B645" s="3" t="str">
        <f t="shared" si="1"/>
        <v>Fault</v>
      </c>
    </row>
    <row r="646">
      <c r="A646" s="2" t="s">
        <v>710</v>
      </c>
      <c r="B646" s="3" t="str">
        <f t="shared" si="1"/>
        <v>Bend</v>
      </c>
    </row>
    <row r="647">
      <c r="A647" s="2" t="s">
        <v>711</v>
      </c>
      <c r="B647" s="3" t="str">
        <f t="shared" si="1"/>
        <v>Pedestrian</v>
      </c>
    </row>
    <row r="648">
      <c r="A648" s="2" t="s">
        <v>712</v>
      </c>
      <c r="B648" s="3" t="str">
        <f t="shared" si="1"/>
        <v>Assault</v>
      </c>
    </row>
    <row r="649">
      <c r="A649" s="2" t="s">
        <v>713</v>
      </c>
      <c r="B649" s="3" t="str">
        <f t="shared" si="1"/>
        <v>Guideline</v>
      </c>
    </row>
    <row r="650">
      <c r="A650" s="2" t="s">
        <v>714</v>
      </c>
      <c r="B650" s="3" t="str">
        <f t="shared" si="1"/>
        <v>Basic</v>
      </c>
    </row>
    <row r="651">
      <c r="A651" s="2" t="s">
        <v>715</v>
      </c>
      <c r="B651" s="3" t="str">
        <f t="shared" si="1"/>
        <v>Flour</v>
      </c>
    </row>
    <row r="652">
      <c r="A652" s="2" t="s">
        <v>716</v>
      </c>
      <c r="B652" s="3" t="str">
        <f t="shared" si="1"/>
        <v>Coat</v>
      </c>
    </row>
    <row r="653">
      <c r="A653" s="2" t="s">
        <v>717</v>
      </c>
      <c r="B653" s="3" t="str">
        <f t="shared" si="1"/>
        <v>Potential</v>
      </c>
    </row>
    <row r="654">
      <c r="A654" s="2" t="s">
        <v>718</v>
      </c>
      <c r="B654" s="3" t="str">
        <f t="shared" si="1"/>
        <v>Regular</v>
      </c>
    </row>
    <row r="655">
      <c r="A655" s="2" t="s">
        <v>719</v>
      </c>
      <c r="B655" s="3" t="str">
        <f t="shared" si="1"/>
        <v>Major</v>
      </c>
    </row>
    <row r="656">
      <c r="A656" s="2" t="s">
        <v>720</v>
      </c>
      <c r="B656" s="3" t="str">
        <f t="shared" si="1"/>
        <v>Banana</v>
      </c>
    </row>
    <row r="657">
      <c r="A657" s="2" t="s">
        <v>721</v>
      </c>
      <c r="B657" s="3" t="str">
        <f t="shared" si="1"/>
        <v>Flag</v>
      </c>
    </row>
    <row r="658">
      <c r="A658" s="2" t="s">
        <v>722</v>
      </c>
      <c r="B658" s="3" t="str">
        <f t="shared" si="1"/>
        <v>Car</v>
      </c>
    </row>
    <row r="659">
      <c r="A659" s="2" t="s">
        <v>723</v>
      </c>
      <c r="B659" s="3" t="str">
        <f t="shared" si="1"/>
        <v>Cluster</v>
      </c>
    </row>
    <row r="660">
      <c r="A660" s="2" t="s">
        <v>724</v>
      </c>
      <c r="B660" s="3" t="str">
        <f t="shared" si="1"/>
        <v>Contribution</v>
      </c>
    </row>
    <row r="661">
      <c r="A661" s="2" t="s">
        <v>725</v>
      </c>
      <c r="B661" s="3" t="str">
        <f t="shared" si="1"/>
        <v>Kick</v>
      </c>
    </row>
    <row r="662">
      <c r="A662" s="2" t="s">
        <v>726</v>
      </c>
      <c r="B662" s="3" t="str">
        <f t="shared" si="1"/>
        <v>Straw</v>
      </c>
    </row>
    <row r="663">
      <c r="A663" s="2" t="s">
        <v>727</v>
      </c>
      <c r="B663" s="3" t="str">
        <f t="shared" si="1"/>
        <v>Economics</v>
      </c>
    </row>
    <row r="664">
      <c r="A664" s="2" t="s">
        <v>728</v>
      </c>
      <c r="B664" s="3" t="str">
        <f t="shared" si="1"/>
        <v>Track</v>
      </c>
    </row>
    <row r="665">
      <c r="A665" s="2" t="s">
        <v>729</v>
      </c>
      <c r="B665" s="3" t="str">
        <f t="shared" si="1"/>
        <v>Voice</v>
      </c>
    </row>
    <row r="666">
      <c r="A666" s="2" t="s">
        <v>730</v>
      </c>
      <c r="B666" s="3" t="str">
        <f t="shared" si="1"/>
        <v>Motif</v>
      </c>
    </row>
    <row r="667">
      <c r="A667" s="2" t="s">
        <v>731</v>
      </c>
      <c r="B667" s="3" t="str">
        <f t="shared" si="1"/>
        <v>Script</v>
      </c>
    </row>
    <row r="668">
      <c r="A668" s="2" t="s">
        <v>732</v>
      </c>
      <c r="B668" s="3" t="str">
        <f t="shared" si="1"/>
        <v>Veil</v>
      </c>
    </row>
    <row r="669">
      <c r="A669" s="2" t="s">
        <v>733</v>
      </c>
      <c r="B669" s="3" t="str">
        <f t="shared" si="1"/>
        <v>Chop</v>
      </c>
    </row>
    <row r="670">
      <c r="A670" s="2" t="s">
        <v>734</v>
      </c>
      <c r="B670" s="3" t="str">
        <f t="shared" si="1"/>
        <v>Efflux</v>
      </c>
    </row>
    <row r="671">
      <c r="A671" s="2" t="s">
        <v>735</v>
      </c>
      <c r="B671" s="3" t="str">
        <f t="shared" si="1"/>
        <v>Depressed</v>
      </c>
    </row>
    <row r="672">
      <c r="A672" s="2" t="s">
        <v>736</v>
      </c>
      <c r="B672" s="3" t="str">
        <f t="shared" si="1"/>
        <v>Move</v>
      </c>
    </row>
    <row r="673">
      <c r="A673" s="2" t="s">
        <v>737</v>
      </c>
      <c r="B673" s="3" t="str">
        <f t="shared" si="1"/>
        <v>Profile</v>
      </c>
    </row>
    <row r="674">
      <c r="A674" s="2" t="s">
        <v>738</v>
      </c>
      <c r="B674" s="3" t="str">
        <f t="shared" si="1"/>
        <v>Man</v>
      </c>
    </row>
    <row r="675">
      <c r="A675" s="2" t="s">
        <v>739</v>
      </c>
      <c r="B675" s="3" t="str">
        <f t="shared" si="1"/>
        <v>Gradient</v>
      </c>
    </row>
    <row r="676">
      <c r="A676" s="2" t="s">
        <v>740</v>
      </c>
      <c r="B676" s="3" t="str">
        <f t="shared" si="1"/>
        <v>Fare</v>
      </c>
    </row>
    <row r="677">
      <c r="A677" s="2" t="s">
        <v>741</v>
      </c>
      <c r="B677" s="3" t="str">
        <f t="shared" si="1"/>
        <v>Bank</v>
      </c>
    </row>
    <row r="678">
      <c r="A678" s="2" t="s">
        <v>742</v>
      </c>
      <c r="B678" s="3" t="str">
        <f t="shared" si="1"/>
        <v>Definite</v>
      </c>
    </row>
    <row r="679">
      <c r="A679" s="2" t="s">
        <v>743</v>
      </c>
      <c r="B679" s="3" t="str">
        <f t="shared" si="1"/>
        <v>Enlarge</v>
      </c>
    </row>
    <row r="680">
      <c r="A680" s="2" t="s">
        <v>744</v>
      </c>
      <c r="B680" s="3" t="str">
        <f t="shared" si="1"/>
        <v>Sign</v>
      </c>
    </row>
    <row r="681">
      <c r="A681" s="2" t="s">
        <v>745</v>
      </c>
      <c r="B681" s="3" t="str">
        <f t="shared" si="1"/>
        <v>Applied</v>
      </c>
    </row>
    <row r="682">
      <c r="A682" s="2" t="s">
        <v>746</v>
      </c>
      <c r="B682" s="3" t="str">
        <f t="shared" si="1"/>
        <v>Hell</v>
      </c>
    </row>
    <row r="683">
      <c r="A683" s="2" t="s">
        <v>747</v>
      </c>
      <c r="B683" s="3" t="str">
        <f t="shared" si="1"/>
        <v>Slip</v>
      </c>
    </row>
    <row r="684">
      <c r="A684" s="2" t="s">
        <v>748</v>
      </c>
      <c r="B684" s="3" t="str">
        <f t="shared" si="1"/>
        <v>Reader</v>
      </c>
    </row>
    <row r="685">
      <c r="A685" s="2" t="s">
        <v>749</v>
      </c>
      <c r="B685" s="3" t="str">
        <f t="shared" si="1"/>
        <v>Identification</v>
      </c>
    </row>
    <row r="686">
      <c r="A686" s="2" t="s">
        <v>750</v>
      </c>
      <c r="B686" s="3" t="str">
        <f t="shared" si="1"/>
        <v>Sweep</v>
      </c>
    </row>
    <row r="687">
      <c r="A687" s="2" t="s">
        <v>751</v>
      </c>
      <c r="B687" s="3" t="str">
        <f t="shared" si="1"/>
        <v>Conflict</v>
      </c>
    </row>
    <row r="688">
      <c r="A688" s="2" t="s">
        <v>752</v>
      </c>
      <c r="B688" s="3" t="str">
        <f t="shared" si="1"/>
        <v>Contract</v>
      </c>
    </row>
    <row r="689">
      <c r="A689" s="2" t="s">
        <v>753</v>
      </c>
      <c r="B689" s="3" t="str">
        <f t="shared" si="1"/>
        <v>Satellite</v>
      </c>
    </row>
    <row r="690">
      <c r="A690" s="2" t="s">
        <v>754</v>
      </c>
      <c r="B690" s="3" t="str">
        <f t="shared" si="1"/>
        <v>Quota</v>
      </c>
    </row>
    <row r="691">
      <c r="A691" s="2" t="s">
        <v>755</v>
      </c>
      <c r="B691" s="3" t="str">
        <f t="shared" si="1"/>
        <v>Option</v>
      </c>
    </row>
    <row r="692">
      <c r="A692" s="2" t="s">
        <v>756</v>
      </c>
      <c r="B692" s="3" t="str">
        <f t="shared" si="1"/>
        <v>Extent</v>
      </c>
    </row>
    <row r="693">
      <c r="A693" s="2" t="s">
        <v>757</v>
      </c>
      <c r="B693" s="3" t="str">
        <f t="shared" si="1"/>
        <v>Miserable</v>
      </c>
    </row>
    <row r="694">
      <c r="A694" s="2" t="s">
        <v>758</v>
      </c>
      <c r="B694" s="3" t="str">
        <f t="shared" si="1"/>
        <v>Multiply</v>
      </c>
    </row>
    <row r="695">
      <c r="A695" s="2" t="s">
        <v>759</v>
      </c>
      <c r="B695" s="3" t="str">
        <f t="shared" si="1"/>
        <v>Forestry</v>
      </c>
    </row>
    <row r="696">
      <c r="A696" s="2" t="s">
        <v>760</v>
      </c>
      <c r="B696" s="3" t="str">
        <f t="shared" si="1"/>
        <v>Broken</v>
      </c>
    </row>
    <row r="697">
      <c r="A697" s="2" t="s">
        <v>761</v>
      </c>
      <c r="B697" s="3" t="str">
        <f t="shared" si="1"/>
        <v>Prosper</v>
      </c>
    </row>
    <row r="698">
      <c r="A698" s="2" t="s">
        <v>762</v>
      </c>
      <c r="B698" s="3" t="str">
        <f t="shared" si="1"/>
        <v>Swop</v>
      </c>
    </row>
    <row r="699">
      <c r="A699" s="2" t="s">
        <v>763</v>
      </c>
      <c r="B699" s="3" t="str">
        <f t="shared" si="1"/>
        <v>Miracle</v>
      </c>
    </row>
    <row r="700">
      <c r="A700" s="2" t="s">
        <v>764</v>
      </c>
      <c r="B700" s="3" t="str">
        <f t="shared" si="1"/>
        <v>Offensive</v>
      </c>
    </row>
    <row r="701">
      <c r="A701" s="2" t="s">
        <v>765</v>
      </c>
      <c r="B701" s="3" t="str">
        <f t="shared" si="1"/>
        <v>Romantic</v>
      </c>
    </row>
    <row r="702">
      <c r="A702" s="2" t="s">
        <v>766</v>
      </c>
      <c r="B702" s="3" t="str">
        <f t="shared" si="1"/>
        <v>Related</v>
      </c>
    </row>
    <row r="703">
      <c r="A703" s="2" t="s">
        <v>767</v>
      </c>
      <c r="B703" s="3" t="str">
        <f t="shared" si="1"/>
        <v>Leash</v>
      </c>
    </row>
    <row r="704">
      <c r="A704" s="2" t="s">
        <v>768</v>
      </c>
      <c r="B704" s="3" t="str">
        <f t="shared" si="1"/>
        <v>Replacement</v>
      </c>
    </row>
    <row r="705">
      <c r="A705" s="2" t="s">
        <v>769</v>
      </c>
      <c r="B705" s="3" t="str">
        <f t="shared" si="1"/>
        <v>Elect</v>
      </c>
    </row>
    <row r="706">
      <c r="A706" s="2" t="s">
        <v>770</v>
      </c>
      <c r="B706" s="3" t="str">
        <f t="shared" si="1"/>
        <v>Arm</v>
      </c>
    </row>
    <row r="707">
      <c r="A707" s="2" t="s">
        <v>771</v>
      </c>
      <c r="B707" s="3" t="str">
        <f t="shared" si="1"/>
        <v>Peasant</v>
      </c>
    </row>
    <row r="708">
      <c r="A708" s="2" t="s">
        <v>772</v>
      </c>
      <c r="B708" s="3" t="str">
        <f t="shared" si="1"/>
        <v>Shareholder</v>
      </c>
    </row>
    <row r="709">
      <c r="A709" s="2" t="s">
        <v>773</v>
      </c>
      <c r="B709" s="3" t="str">
        <f t="shared" si="1"/>
        <v>Chair</v>
      </c>
    </row>
    <row r="710">
      <c r="A710" s="2" t="s">
        <v>774</v>
      </c>
      <c r="B710" s="3" t="str">
        <f t="shared" si="1"/>
        <v>Grief</v>
      </c>
    </row>
    <row r="711">
      <c r="A711" s="2" t="s">
        <v>775</v>
      </c>
      <c r="B711" s="3" t="str">
        <f t="shared" si="1"/>
        <v>Premium</v>
      </c>
    </row>
    <row r="712">
      <c r="A712" s="2" t="s">
        <v>776</v>
      </c>
      <c r="B712" s="3" t="str">
        <f t="shared" si="1"/>
        <v>Graphic</v>
      </c>
    </row>
    <row r="713">
      <c r="A713" s="2" t="s">
        <v>777</v>
      </c>
      <c r="B713" s="3" t="str">
        <f t="shared" si="1"/>
        <v>Cabinet</v>
      </c>
    </row>
    <row r="714">
      <c r="A714" s="2" t="s">
        <v>778</v>
      </c>
      <c r="B714" s="3" t="str">
        <f t="shared" si="1"/>
        <v>Lobby</v>
      </c>
    </row>
    <row r="715">
      <c r="A715" s="2" t="s">
        <v>779</v>
      </c>
      <c r="B715" s="3" t="str">
        <f t="shared" si="1"/>
        <v>Card</v>
      </c>
    </row>
    <row r="716">
      <c r="A716" s="2" t="s">
        <v>780</v>
      </c>
      <c r="B716" s="3" t="str">
        <f t="shared" si="1"/>
        <v>Apology</v>
      </c>
    </row>
    <row r="717">
      <c r="A717" s="2" t="s">
        <v>781</v>
      </c>
      <c r="B717" s="3" t="str">
        <f t="shared" si="1"/>
        <v>Original</v>
      </c>
    </row>
    <row r="718">
      <c r="A718" s="2" t="s">
        <v>782</v>
      </c>
      <c r="B718" s="3" t="str">
        <f t="shared" si="1"/>
        <v>Demand</v>
      </c>
    </row>
    <row r="719">
      <c r="A719" s="2" t="s">
        <v>783</v>
      </c>
      <c r="B719" s="3" t="str">
        <f t="shared" si="1"/>
        <v>Portrait</v>
      </c>
    </row>
    <row r="720">
      <c r="A720" s="2" t="s">
        <v>784</v>
      </c>
      <c r="B720" s="3" t="str">
        <f t="shared" si="1"/>
        <v>Stamp</v>
      </c>
    </row>
    <row r="721">
      <c r="A721" s="2" t="s">
        <v>785</v>
      </c>
      <c r="B721" s="3" t="str">
        <f t="shared" si="1"/>
        <v>Matrix</v>
      </c>
    </row>
    <row r="722">
      <c r="A722" s="2" t="s">
        <v>786</v>
      </c>
      <c r="B722" s="3" t="str">
        <f t="shared" si="1"/>
        <v>Auditor</v>
      </c>
    </row>
    <row r="723">
      <c r="A723" s="2" t="s">
        <v>787</v>
      </c>
      <c r="B723" s="3" t="str">
        <f t="shared" si="1"/>
        <v>Demonstration</v>
      </c>
    </row>
    <row r="724">
      <c r="A724" s="2" t="s">
        <v>788</v>
      </c>
      <c r="B724" s="3" t="str">
        <f t="shared" si="1"/>
        <v>Context</v>
      </c>
    </row>
    <row r="725">
      <c r="A725" s="2" t="s">
        <v>789</v>
      </c>
      <c r="B725" s="3" t="str">
        <f t="shared" si="1"/>
        <v>Uniform</v>
      </c>
    </row>
    <row r="726">
      <c r="A726" s="2" t="s">
        <v>790</v>
      </c>
      <c r="B726" s="3" t="str">
        <f t="shared" si="1"/>
        <v>Evaluate</v>
      </c>
    </row>
    <row r="727">
      <c r="A727" s="2" t="s">
        <v>791</v>
      </c>
      <c r="B727" s="3" t="str">
        <f t="shared" si="1"/>
        <v>Enemy</v>
      </c>
    </row>
    <row r="728">
      <c r="A728" s="2" t="s">
        <v>792</v>
      </c>
      <c r="B728" s="3" t="str">
        <f t="shared" si="1"/>
        <v>Pierce</v>
      </c>
    </row>
    <row r="729">
      <c r="A729" s="2" t="s">
        <v>793</v>
      </c>
      <c r="B729" s="3" t="str">
        <f t="shared" si="1"/>
        <v>Reject</v>
      </c>
    </row>
    <row r="730">
      <c r="A730" s="2" t="s">
        <v>794</v>
      </c>
      <c r="B730" s="3" t="str">
        <f t="shared" si="1"/>
        <v>Cathedral</v>
      </c>
    </row>
    <row r="731">
      <c r="A731" s="2" t="s">
        <v>795</v>
      </c>
      <c r="B731" s="3" t="str">
        <f t="shared" si="1"/>
        <v>Annual</v>
      </c>
    </row>
    <row r="732">
      <c r="A732" s="2" t="s">
        <v>796</v>
      </c>
      <c r="B732" s="3" t="str">
        <f t="shared" si="1"/>
        <v>Banish</v>
      </c>
    </row>
    <row r="733">
      <c r="A733" s="2" t="s">
        <v>797</v>
      </c>
      <c r="B733" s="3" t="str">
        <f t="shared" si="1"/>
        <v>Pioneer</v>
      </c>
    </row>
    <row r="734">
      <c r="A734" s="2" t="s">
        <v>798</v>
      </c>
      <c r="B734" s="3" t="str">
        <f t="shared" si="1"/>
        <v>Movie</v>
      </c>
    </row>
    <row r="735">
      <c r="A735" s="2" t="s">
        <v>799</v>
      </c>
      <c r="B735" s="3" t="str">
        <f t="shared" si="1"/>
        <v>Lover</v>
      </c>
    </row>
    <row r="736">
      <c r="A736" s="2" t="s">
        <v>800</v>
      </c>
      <c r="B736" s="3" t="str">
        <f t="shared" si="1"/>
        <v>Mourning</v>
      </c>
    </row>
    <row r="737">
      <c r="A737" s="2" t="s">
        <v>801</v>
      </c>
      <c r="B737" s="3" t="str">
        <f t="shared" si="1"/>
        <v>Compound</v>
      </c>
    </row>
    <row r="738">
      <c r="A738" s="2" t="s">
        <v>802</v>
      </c>
      <c r="B738" s="3" t="str">
        <f t="shared" si="1"/>
        <v>Worth</v>
      </c>
    </row>
    <row r="739">
      <c r="A739" s="2" t="s">
        <v>803</v>
      </c>
      <c r="B739" s="3" t="str">
        <f t="shared" si="1"/>
        <v>Borrow</v>
      </c>
    </row>
    <row r="740">
      <c r="A740" s="2" t="s">
        <v>804</v>
      </c>
      <c r="B740" s="3" t="str">
        <f t="shared" si="1"/>
        <v>Cruelty</v>
      </c>
    </row>
    <row r="741">
      <c r="A741" s="2" t="s">
        <v>805</v>
      </c>
      <c r="B741" s="3" t="str">
        <f t="shared" si="1"/>
        <v>Trick</v>
      </c>
    </row>
    <row r="742">
      <c r="A742" s="2" t="s">
        <v>806</v>
      </c>
      <c r="B742" s="3" t="str">
        <f t="shared" si="1"/>
        <v>Evolution</v>
      </c>
    </row>
    <row r="743">
      <c r="A743" s="2" t="s">
        <v>807</v>
      </c>
      <c r="B743" s="3" t="str">
        <f t="shared" si="1"/>
        <v>Trait</v>
      </c>
    </row>
    <row r="744">
      <c r="A744" s="2" t="s">
        <v>808</v>
      </c>
      <c r="B744" s="3" t="str">
        <f t="shared" si="1"/>
        <v>Survivor</v>
      </c>
    </row>
    <row r="745">
      <c r="A745" s="2" t="s">
        <v>809</v>
      </c>
      <c r="B745" s="3" t="str">
        <f t="shared" si="1"/>
        <v>Nationalist</v>
      </c>
    </row>
    <row r="746">
      <c r="A746" s="2" t="s">
        <v>810</v>
      </c>
      <c r="B746" s="3" t="str">
        <f t="shared" si="1"/>
        <v>House</v>
      </c>
    </row>
    <row r="747">
      <c r="A747" s="2" t="s">
        <v>811</v>
      </c>
      <c r="B747" s="3" t="str">
        <f t="shared" si="1"/>
        <v>Flight</v>
      </c>
    </row>
    <row r="748">
      <c r="A748" s="2" t="s">
        <v>812</v>
      </c>
      <c r="B748" s="3" t="str">
        <f t="shared" si="1"/>
        <v>Participate</v>
      </c>
    </row>
    <row r="749">
      <c r="A749" s="2" t="s">
        <v>813</v>
      </c>
      <c r="B749" s="3" t="str">
        <f t="shared" si="1"/>
        <v>Palace</v>
      </c>
    </row>
    <row r="750">
      <c r="A750" s="2" t="s">
        <v>814</v>
      </c>
      <c r="B750" s="3" t="str">
        <f t="shared" si="1"/>
        <v>Atmosphere</v>
      </c>
    </row>
    <row r="751">
      <c r="A751" s="2" t="s">
        <v>815</v>
      </c>
      <c r="B751" s="3" t="str">
        <f t="shared" si="1"/>
        <v>Upset</v>
      </c>
    </row>
    <row r="752">
      <c r="A752" s="2" t="s">
        <v>816</v>
      </c>
      <c r="B752" s="3" t="str">
        <f t="shared" si="1"/>
        <v>Honest</v>
      </c>
    </row>
    <row r="753">
      <c r="A753" s="2" t="s">
        <v>817</v>
      </c>
      <c r="B753" s="3" t="str">
        <f t="shared" si="1"/>
        <v>Put</v>
      </c>
    </row>
    <row r="754">
      <c r="A754" s="2" t="s">
        <v>818</v>
      </c>
      <c r="B754" s="3" t="str">
        <f t="shared" si="1"/>
        <v>Delete</v>
      </c>
    </row>
    <row r="755">
      <c r="A755" s="2" t="s">
        <v>819</v>
      </c>
      <c r="B755" s="3" t="str">
        <f t="shared" si="1"/>
        <v>Grandfather</v>
      </c>
    </row>
    <row r="756">
      <c r="A756" s="2" t="s">
        <v>820</v>
      </c>
      <c r="B756" s="3" t="str">
        <f t="shared" si="1"/>
        <v>Amputate</v>
      </c>
    </row>
    <row r="757">
      <c r="A757" s="2" t="s">
        <v>821</v>
      </c>
      <c r="B757" s="3" t="str">
        <f t="shared" si="1"/>
        <v>Overview</v>
      </c>
    </row>
    <row r="758">
      <c r="A758" s="2" t="s">
        <v>822</v>
      </c>
      <c r="B758" s="3" t="str">
        <f t="shared" si="1"/>
        <v>Coerce</v>
      </c>
    </row>
    <row r="759">
      <c r="A759" s="2" t="s">
        <v>823</v>
      </c>
      <c r="B759" s="3" t="str">
        <f t="shared" si="1"/>
        <v>Letter</v>
      </c>
    </row>
    <row r="760">
      <c r="A760" s="2" t="s">
        <v>824</v>
      </c>
      <c r="B760" s="3" t="str">
        <f t="shared" si="1"/>
        <v>Fear</v>
      </c>
    </row>
    <row r="761">
      <c r="A761" s="2" t="s">
        <v>825</v>
      </c>
      <c r="B761" s="3" t="str">
        <f t="shared" si="1"/>
        <v>Tooth</v>
      </c>
    </row>
    <row r="762">
      <c r="A762" s="2" t="s">
        <v>826</v>
      </c>
      <c r="B762" s="3" t="str">
        <f t="shared" si="1"/>
        <v>Genetic</v>
      </c>
    </row>
    <row r="763">
      <c r="A763" s="2" t="s">
        <v>827</v>
      </c>
      <c r="B763" s="3" t="str">
        <f t="shared" si="1"/>
        <v>Stuff</v>
      </c>
    </row>
    <row r="764">
      <c r="A764" s="2" t="s">
        <v>828</v>
      </c>
      <c r="B764" s="3" t="str">
        <f t="shared" si="1"/>
        <v>Serious</v>
      </c>
    </row>
    <row r="765">
      <c r="A765" s="2" t="s">
        <v>829</v>
      </c>
      <c r="B765" s="3" t="str">
        <f t="shared" si="1"/>
        <v>Can</v>
      </c>
    </row>
    <row r="766">
      <c r="A766" s="2" t="s">
        <v>830</v>
      </c>
      <c r="B766" s="3" t="str">
        <f t="shared" si="1"/>
        <v>Factor</v>
      </c>
    </row>
    <row r="767">
      <c r="A767" s="2" t="s">
        <v>831</v>
      </c>
      <c r="B767" s="3" t="str">
        <f t="shared" si="1"/>
        <v>Shoot</v>
      </c>
    </row>
    <row r="768">
      <c r="A768" s="2" t="s">
        <v>832</v>
      </c>
      <c r="B768" s="3" t="str">
        <f t="shared" si="1"/>
        <v>Liberty</v>
      </c>
    </row>
    <row r="769">
      <c r="A769" s="2" t="s">
        <v>833</v>
      </c>
      <c r="B769" s="3" t="str">
        <f t="shared" si="1"/>
        <v>Exotic</v>
      </c>
    </row>
    <row r="770">
      <c r="A770" s="2" t="s">
        <v>834</v>
      </c>
      <c r="B770" s="3" t="str">
        <f t="shared" si="1"/>
        <v>Stake</v>
      </c>
    </row>
    <row r="771">
      <c r="A771" s="2" t="s">
        <v>835</v>
      </c>
      <c r="B771" s="3" t="str">
        <f t="shared" si="1"/>
        <v>Compromise</v>
      </c>
    </row>
    <row r="772">
      <c r="A772" s="2" t="s">
        <v>836</v>
      </c>
      <c r="B772" s="3" t="str">
        <f t="shared" si="1"/>
        <v>Future</v>
      </c>
    </row>
    <row r="773">
      <c r="A773" s="2" t="s">
        <v>837</v>
      </c>
      <c r="B773" s="3" t="str">
        <f t="shared" si="1"/>
        <v>Rest</v>
      </c>
    </row>
    <row r="774">
      <c r="A774" s="2" t="s">
        <v>838</v>
      </c>
      <c r="B774" s="3" t="str">
        <f t="shared" si="1"/>
        <v>Tire</v>
      </c>
    </row>
    <row r="775">
      <c r="A775" s="2" t="s">
        <v>839</v>
      </c>
      <c r="B775" s="3" t="str">
        <f t="shared" si="1"/>
        <v>Countryside</v>
      </c>
    </row>
    <row r="776">
      <c r="A776" s="2" t="s">
        <v>840</v>
      </c>
      <c r="B776" s="3" t="str">
        <f t="shared" si="1"/>
        <v>Abbey</v>
      </c>
    </row>
    <row r="777">
      <c r="A777" s="2" t="s">
        <v>841</v>
      </c>
      <c r="B777" s="3" t="str">
        <f t="shared" si="1"/>
        <v>Pursuit</v>
      </c>
    </row>
    <row r="778">
      <c r="A778" s="2" t="s">
        <v>842</v>
      </c>
      <c r="B778" s="3" t="str">
        <f t="shared" si="1"/>
        <v>Child</v>
      </c>
    </row>
    <row r="779">
      <c r="A779" s="2" t="s">
        <v>843</v>
      </c>
      <c r="B779" s="3" t="str">
        <f t="shared" si="1"/>
        <v>Negative</v>
      </c>
    </row>
    <row r="780">
      <c r="A780" s="2" t="s">
        <v>844</v>
      </c>
      <c r="B780" s="3" t="str">
        <f t="shared" si="1"/>
        <v>Characteristic</v>
      </c>
    </row>
    <row r="781">
      <c r="A781" s="2" t="s">
        <v>845</v>
      </c>
      <c r="B781" s="3" t="str">
        <f t="shared" si="1"/>
        <v>Part</v>
      </c>
    </row>
    <row r="782">
      <c r="A782" s="2" t="s">
        <v>846</v>
      </c>
      <c r="B782" s="3" t="str">
        <f t="shared" si="1"/>
        <v>Occupation</v>
      </c>
    </row>
    <row r="783">
      <c r="A783" s="2" t="s">
        <v>847</v>
      </c>
      <c r="B783" s="3" t="str">
        <f t="shared" si="1"/>
        <v>Counter</v>
      </c>
    </row>
    <row r="784">
      <c r="A784" s="2" t="s">
        <v>848</v>
      </c>
      <c r="B784" s="3" t="str">
        <f t="shared" si="1"/>
        <v>Change</v>
      </c>
    </row>
    <row r="785">
      <c r="A785" s="2" t="s">
        <v>849</v>
      </c>
      <c r="B785" s="3" t="str">
        <f t="shared" si="1"/>
        <v>Offer</v>
      </c>
    </row>
    <row r="786">
      <c r="A786" s="2" t="s">
        <v>850</v>
      </c>
      <c r="B786" s="3" t="str">
        <f t="shared" si="1"/>
        <v>Square</v>
      </c>
    </row>
    <row r="787">
      <c r="A787" s="2" t="s">
        <v>851</v>
      </c>
      <c r="B787" s="3" t="str">
        <f t="shared" si="1"/>
        <v>Quit</v>
      </c>
    </row>
    <row r="788">
      <c r="A788" s="2" t="s">
        <v>852</v>
      </c>
      <c r="B788" s="3" t="str">
        <f t="shared" si="1"/>
        <v>Tired</v>
      </c>
    </row>
    <row r="789">
      <c r="A789" s="2" t="s">
        <v>853</v>
      </c>
      <c r="B789" s="3" t="str">
        <f t="shared" si="1"/>
        <v>Run</v>
      </c>
    </row>
    <row r="790">
      <c r="A790" s="2" t="s">
        <v>854</v>
      </c>
      <c r="B790" s="3" t="str">
        <f t="shared" si="1"/>
        <v>Sex</v>
      </c>
    </row>
    <row r="791">
      <c r="A791" s="2" t="s">
        <v>855</v>
      </c>
      <c r="B791" s="3" t="str">
        <f t="shared" si="1"/>
        <v>Embox</v>
      </c>
    </row>
    <row r="792">
      <c r="A792" s="2" t="s">
        <v>856</v>
      </c>
      <c r="B792" s="3" t="str">
        <f t="shared" si="1"/>
        <v>Copy</v>
      </c>
    </row>
    <row r="793">
      <c r="A793" s="2" t="s">
        <v>857</v>
      </c>
      <c r="B793" s="3" t="str">
        <f t="shared" si="1"/>
        <v>Drum</v>
      </c>
    </row>
    <row r="794">
      <c r="A794" s="2" t="s">
        <v>858</v>
      </c>
      <c r="B794" s="3" t="str">
        <f t="shared" si="1"/>
        <v>Moon</v>
      </c>
    </row>
    <row r="795">
      <c r="A795" s="2" t="s">
        <v>859</v>
      </c>
      <c r="B795" s="3" t="str">
        <f t="shared" si="1"/>
        <v>Rider</v>
      </c>
    </row>
    <row r="796">
      <c r="A796" s="2" t="s">
        <v>860</v>
      </c>
      <c r="B796" s="3" t="str">
        <f t="shared" si="1"/>
        <v>Investigation</v>
      </c>
    </row>
    <row r="797">
      <c r="A797" s="2" t="s">
        <v>861</v>
      </c>
      <c r="B797" s="3" t="str">
        <f t="shared" si="1"/>
        <v>Popular</v>
      </c>
    </row>
    <row r="798">
      <c r="A798" s="2" t="s">
        <v>862</v>
      </c>
      <c r="B798" s="3" t="str">
        <f t="shared" si="1"/>
        <v>Disappoint</v>
      </c>
    </row>
    <row r="799">
      <c r="A799" s="2" t="s">
        <v>863</v>
      </c>
      <c r="B799" s="3" t="str">
        <f t="shared" si="1"/>
        <v>Tender</v>
      </c>
    </row>
    <row r="800">
      <c r="A800" s="2" t="s">
        <v>864</v>
      </c>
      <c r="B800" s="3" t="str">
        <f t="shared" si="1"/>
        <v>Exempt</v>
      </c>
    </row>
    <row r="801">
      <c r="A801" s="2" t="s">
        <v>865</v>
      </c>
      <c r="B801" s="3" t="str">
        <f t="shared" si="1"/>
        <v>Order</v>
      </c>
    </row>
    <row r="802">
      <c r="A802" s="2" t="s">
        <v>866</v>
      </c>
      <c r="B802" s="3" t="str">
        <f t="shared" si="1"/>
        <v>Quest</v>
      </c>
    </row>
    <row r="803">
      <c r="A803" s="2" t="s">
        <v>867</v>
      </c>
      <c r="B803" s="3" t="str">
        <f t="shared" si="1"/>
        <v>Happen</v>
      </c>
    </row>
    <row r="804">
      <c r="A804" s="2" t="s">
        <v>868</v>
      </c>
      <c r="B804" s="3" t="str">
        <f t="shared" si="1"/>
        <v>Cool</v>
      </c>
    </row>
    <row r="805">
      <c r="A805" s="2" t="s">
        <v>869</v>
      </c>
      <c r="B805" s="3" t="str">
        <f t="shared" si="1"/>
        <v>Exploration</v>
      </c>
    </row>
    <row r="806">
      <c r="A806" s="2" t="s">
        <v>870</v>
      </c>
      <c r="B806" s="3" t="str">
        <f t="shared" si="1"/>
        <v>Soak</v>
      </c>
    </row>
    <row r="807">
      <c r="A807" s="2" t="s">
        <v>871</v>
      </c>
      <c r="B807" s="3" t="str">
        <f t="shared" si="1"/>
        <v>Tension</v>
      </c>
    </row>
    <row r="808">
      <c r="A808" s="2" t="s">
        <v>872</v>
      </c>
      <c r="B808" s="3" t="str">
        <f t="shared" si="1"/>
        <v>Art</v>
      </c>
    </row>
    <row r="809">
      <c r="A809" s="2" t="s">
        <v>873</v>
      </c>
      <c r="B809" s="3" t="str">
        <f t="shared" si="1"/>
        <v>Tell</v>
      </c>
    </row>
    <row r="810">
      <c r="A810" s="2" t="s">
        <v>874</v>
      </c>
      <c r="B810" s="3" t="str">
        <f t="shared" si="1"/>
        <v>Assignment</v>
      </c>
    </row>
    <row r="811">
      <c r="A811" s="2" t="s">
        <v>875</v>
      </c>
      <c r="B811" s="3" t="str">
        <f t="shared" si="1"/>
        <v>Crowd</v>
      </c>
    </row>
    <row r="812">
      <c r="A812" s="2" t="s">
        <v>876</v>
      </c>
      <c r="B812" s="3" t="str">
        <f t="shared" si="1"/>
        <v>Match</v>
      </c>
    </row>
    <row r="813">
      <c r="A813" s="2" t="s">
        <v>877</v>
      </c>
      <c r="B813" s="3" t="str">
        <f t="shared" si="1"/>
        <v>Corruption</v>
      </c>
    </row>
    <row r="814">
      <c r="A814" s="2" t="s">
        <v>878</v>
      </c>
      <c r="B814" s="3" t="str">
        <f t="shared" si="1"/>
        <v>Telephone</v>
      </c>
    </row>
    <row r="815">
      <c r="A815" s="2" t="s">
        <v>879</v>
      </c>
      <c r="B815" s="3" t="str">
        <f t="shared" si="1"/>
        <v>Incongruous</v>
      </c>
    </row>
    <row r="816">
      <c r="A816" s="2" t="s">
        <v>880</v>
      </c>
      <c r="B816" s="3" t="str">
        <f t="shared" si="1"/>
        <v>Prejudice</v>
      </c>
    </row>
    <row r="817">
      <c r="A817" s="2" t="s">
        <v>881</v>
      </c>
      <c r="B817" s="3" t="str">
        <f t="shared" si="1"/>
        <v>Ground</v>
      </c>
    </row>
    <row r="818">
      <c r="A818" s="2" t="s">
        <v>882</v>
      </c>
      <c r="B818" s="3" t="str">
        <f t="shared" si="1"/>
        <v>Critic</v>
      </c>
    </row>
    <row r="819">
      <c r="A819" s="2" t="s">
        <v>883</v>
      </c>
      <c r="B819" s="3" t="str">
        <f t="shared" si="1"/>
        <v>Occupy</v>
      </c>
    </row>
    <row r="820">
      <c r="A820" s="2" t="s">
        <v>884</v>
      </c>
      <c r="B820" s="3" t="str">
        <f t="shared" si="1"/>
        <v>Judicial</v>
      </c>
    </row>
    <row r="821">
      <c r="A821" s="2" t="s">
        <v>885</v>
      </c>
      <c r="B821" s="3" t="str">
        <f t="shared" si="1"/>
        <v>Past</v>
      </c>
    </row>
    <row r="822">
      <c r="A822" s="2" t="s">
        <v>886</v>
      </c>
      <c r="B822" s="3" t="str">
        <f t="shared" si="1"/>
        <v>Grand</v>
      </c>
    </row>
    <row r="823">
      <c r="A823" s="2" t="s">
        <v>887</v>
      </c>
      <c r="B823" s="3" t="str">
        <f t="shared" si="1"/>
        <v>Guard</v>
      </c>
    </row>
    <row r="824">
      <c r="A824" s="2" t="s">
        <v>888</v>
      </c>
      <c r="B824" s="3" t="str">
        <f t="shared" si="1"/>
        <v>Theme</v>
      </c>
    </row>
    <row r="825">
      <c r="A825" s="2" t="s">
        <v>889</v>
      </c>
      <c r="B825" s="3" t="str">
        <f t="shared" si="1"/>
        <v>Deprivation</v>
      </c>
    </row>
    <row r="826">
      <c r="A826" s="2" t="s">
        <v>890</v>
      </c>
      <c r="B826" s="3" t="str">
        <f t="shared" si="1"/>
        <v>Pick</v>
      </c>
    </row>
    <row r="827">
      <c r="A827" s="2" t="s">
        <v>891</v>
      </c>
      <c r="B827" s="3" t="str">
        <f t="shared" si="1"/>
        <v>Tablet</v>
      </c>
    </row>
    <row r="828">
      <c r="A828" s="2" t="s">
        <v>892</v>
      </c>
      <c r="B828" s="3" t="str">
        <f t="shared" si="1"/>
        <v>Fever</v>
      </c>
    </row>
    <row r="829">
      <c r="A829" s="2" t="s">
        <v>893</v>
      </c>
      <c r="B829" s="3" t="str">
        <f t="shared" si="1"/>
        <v>Coal</v>
      </c>
    </row>
    <row r="830">
      <c r="A830" s="2" t="s">
        <v>894</v>
      </c>
      <c r="B830" s="3" t="str">
        <f t="shared" si="1"/>
        <v>Trance</v>
      </c>
    </row>
    <row r="831">
      <c r="A831" s="2" t="s">
        <v>895</v>
      </c>
      <c r="B831" s="3" t="str">
        <f t="shared" si="1"/>
        <v>Form</v>
      </c>
    </row>
    <row r="832">
      <c r="A832" s="2" t="s">
        <v>896</v>
      </c>
      <c r="B832" s="3" t="str">
        <f t="shared" si="1"/>
        <v>Name</v>
      </c>
    </row>
    <row r="833">
      <c r="A833" s="2" t="s">
        <v>897</v>
      </c>
      <c r="B833" s="3" t="str">
        <f t="shared" si="1"/>
        <v>Applaud</v>
      </c>
    </row>
    <row r="834">
      <c r="A834" s="2" t="s">
        <v>898</v>
      </c>
      <c r="B834" s="3" t="str">
        <f t="shared" si="1"/>
        <v>Tight</v>
      </c>
    </row>
    <row r="835">
      <c r="A835" s="2" t="s">
        <v>899</v>
      </c>
      <c r="B835" s="3" t="str">
        <f t="shared" si="1"/>
        <v>Free</v>
      </c>
    </row>
    <row r="836">
      <c r="A836" s="2" t="s">
        <v>900</v>
      </c>
      <c r="B836" s="3" t="str">
        <f t="shared" si="1"/>
        <v>Fashion</v>
      </c>
    </row>
    <row r="837">
      <c r="A837" s="2" t="s">
        <v>901</v>
      </c>
      <c r="B837" s="3" t="str">
        <f t="shared" si="1"/>
        <v>Diameter</v>
      </c>
    </row>
    <row r="838">
      <c r="A838" s="2" t="s">
        <v>902</v>
      </c>
      <c r="B838" s="3" t="str">
        <f t="shared" si="1"/>
        <v>Realism</v>
      </c>
    </row>
    <row r="839">
      <c r="A839" s="2" t="s">
        <v>903</v>
      </c>
      <c r="B839" s="3" t="str">
        <f t="shared" si="1"/>
        <v>Ash</v>
      </c>
    </row>
    <row r="840">
      <c r="A840" s="2" t="s">
        <v>904</v>
      </c>
      <c r="B840" s="3" t="str">
        <f t="shared" si="1"/>
        <v>Bottom</v>
      </c>
    </row>
    <row r="841">
      <c r="A841" s="2" t="s">
        <v>905</v>
      </c>
      <c r="B841" s="3" t="str">
        <f t="shared" si="1"/>
        <v>Government</v>
      </c>
    </row>
    <row r="842">
      <c r="A842" s="2" t="s">
        <v>906</v>
      </c>
      <c r="B842" s="3" t="str">
        <f t="shared" si="1"/>
        <v>Buttocks</v>
      </c>
    </row>
    <row r="843">
      <c r="A843" s="2" t="s">
        <v>907</v>
      </c>
      <c r="B843" s="3" t="str">
        <f t="shared" si="1"/>
        <v>Present</v>
      </c>
    </row>
    <row r="844">
      <c r="A844" s="2" t="s">
        <v>908</v>
      </c>
      <c r="B844" s="3" t="str">
        <f t="shared" si="1"/>
        <v>Amuse</v>
      </c>
    </row>
    <row r="845">
      <c r="A845" s="2" t="s">
        <v>909</v>
      </c>
      <c r="B845" s="3" t="str">
        <f t="shared" si="1"/>
        <v>Indulge</v>
      </c>
    </row>
    <row r="846">
      <c r="A846" s="2" t="s">
        <v>910</v>
      </c>
      <c r="B846" s="3" t="str">
        <f t="shared" si="1"/>
        <v>Breast</v>
      </c>
    </row>
    <row r="847">
      <c r="A847" s="2" t="s">
        <v>911</v>
      </c>
      <c r="B847" s="3" t="str">
        <f t="shared" si="1"/>
        <v>Accident</v>
      </c>
    </row>
    <row r="848">
      <c r="A848" s="2" t="s">
        <v>912</v>
      </c>
      <c r="B848" s="3" t="str">
        <f t="shared" si="1"/>
        <v>Theater</v>
      </c>
    </row>
    <row r="849">
      <c r="A849" s="2" t="s">
        <v>913</v>
      </c>
      <c r="B849" s="3" t="str">
        <f t="shared" si="1"/>
        <v>Monstrous</v>
      </c>
    </row>
    <row r="850">
      <c r="A850" s="2" t="s">
        <v>914</v>
      </c>
      <c r="B850" s="3" t="str">
        <f t="shared" si="1"/>
        <v>Season</v>
      </c>
    </row>
    <row r="851">
      <c r="A851" s="2" t="s">
        <v>915</v>
      </c>
      <c r="B851" s="3" t="str">
        <f t="shared" si="1"/>
        <v>Labour</v>
      </c>
    </row>
    <row r="852">
      <c r="A852" s="2" t="s">
        <v>916</v>
      </c>
      <c r="B852" s="3" t="str">
        <f t="shared" si="1"/>
        <v>Partnership</v>
      </c>
    </row>
    <row r="853">
      <c r="A853" s="2" t="s">
        <v>917</v>
      </c>
      <c r="B853" s="3" t="str">
        <f t="shared" si="1"/>
        <v>Champagne</v>
      </c>
    </row>
    <row r="854">
      <c r="A854" s="2" t="s">
        <v>918</v>
      </c>
      <c r="B854" s="3" t="str">
        <f t="shared" si="1"/>
        <v>Rain</v>
      </c>
    </row>
    <row r="855">
      <c r="A855" s="2" t="s">
        <v>919</v>
      </c>
      <c r="B855" s="3" t="str">
        <f t="shared" si="1"/>
        <v>Prosecution</v>
      </c>
    </row>
    <row r="856">
      <c r="A856" s="2" t="s">
        <v>920</v>
      </c>
      <c r="B856" s="3" t="str">
        <f t="shared" si="1"/>
        <v>Fresh</v>
      </c>
    </row>
    <row r="857">
      <c r="A857" s="2" t="s">
        <v>921</v>
      </c>
      <c r="B857" s="3" t="str">
        <f t="shared" si="1"/>
        <v>Ideology</v>
      </c>
    </row>
    <row r="858">
      <c r="A858" s="2" t="s">
        <v>922</v>
      </c>
      <c r="B858" s="3" t="str">
        <f t="shared" si="1"/>
        <v>Creed</v>
      </c>
    </row>
    <row r="859">
      <c r="A859" s="2" t="s">
        <v>923</v>
      </c>
      <c r="B859" s="3" t="str">
        <f t="shared" si="1"/>
        <v>Walk</v>
      </c>
    </row>
    <row r="860">
      <c r="A860" s="2" t="s">
        <v>924</v>
      </c>
      <c r="B860" s="3" t="str">
        <f t="shared" si="1"/>
        <v>Noble</v>
      </c>
    </row>
    <row r="861">
      <c r="A861" s="2" t="s">
        <v>925</v>
      </c>
      <c r="B861" s="3" t="str">
        <f t="shared" si="1"/>
        <v>Tile</v>
      </c>
    </row>
    <row r="862">
      <c r="A862" s="2" t="s">
        <v>926</v>
      </c>
      <c r="B862" s="3" t="str">
        <f t="shared" si="1"/>
        <v>Pay</v>
      </c>
    </row>
    <row r="863">
      <c r="A863" s="2" t="s">
        <v>927</v>
      </c>
      <c r="B863" s="3" t="str">
        <f t="shared" si="1"/>
        <v>Extinct</v>
      </c>
    </row>
    <row r="864">
      <c r="A864" s="2" t="s">
        <v>928</v>
      </c>
      <c r="B864" s="3" t="str">
        <f t="shared" si="1"/>
        <v>Tasty</v>
      </c>
    </row>
    <row r="865">
      <c r="A865" s="2" t="s">
        <v>929</v>
      </c>
      <c r="B865" s="3" t="str">
        <f t="shared" si="1"/>
        <v>Fuel</v>
      </c>
    </row>
    <row r="866">
      <c r="A866" s="2" t="s">
        <v>930</v>
      </c>
      <c r="B866" s="3" t="str">
        <f t="shared" si="1"/>
        <v>Conceive</v>
      </c>
    </row>
    <row r="867">
      <c r="A867" s="2" t="s">
        <v>931</v>
      </c>
      <c r="B867" s="3" t="str">
        <f t="shared" si="1"/>
        <v>Folklore</v>
      </c>
    </row>
    <row r="868">
      <c r="A868" s="2" t="s">
        <v>932</v>
      </c>
      <c r="B868" s="3" t="str">
        <f t="shared" si="1"/>
        <v>Rage</v>
      </c>
    </row>
    <row r="869">
      <c r="A869" s="2" t="s">
        <v>933</v>
      </c>
      <c r="B869" s="3" t="str">
        <f t="shared" si="1"/>
        <v>Spit</v>
      </c>
    </row>
    <row r="870">
      <c r="A870" s="2" t="s">
        <v>934</v>
      </c>
      <c r="B870" s="3" t="str">
        <f t="shared" si="1"/>
        <v>Donor</v>
      </c>
    </row>
    <row r="871">
      <c r="A871" s="2" t="s">
        <v>935</v>
      </c>
      <c r="B871" s="3" t="str">
        <f t="shared" si="1"/>
        <v>Shadow</v>
      </c>
    </row>
    <row r="872">
      <c r="A872" s="2" t="s">
        <v>936</v>
      </c>
      <c r="B872" s="3" t="str">
        <f t="shared" si="1"/>
        <v>Low</v>
      </c>
    </row>
    <row r="873">
      <c r="A873" s="2" t="s">
        <v>937</v>
      </c>
      <c r="B873" s="3" t="str">
        <f t="shared" si="1"/>
        <v>Apple</v>
      </c>
    </row>
    <row r="874">
      <c r="A874" s="2" t="s">
        <v>938</v>
      </c>
      <c r="B874" s="3" t="str">
        <f t="shared" si="1"/>
        <v>Coach</v>
      </c>
    </row>
    <row r="875">
      <c r="A875" s="2" t="s">
        <v>939</v>
      </c>
      <c r="B875" s="3" t="str">
        <f t="shared" si="1"/>
        <v>Suitcase</v>
      </c>
    </row>
    <row r="876">
      <c r="A876" s="2" t="s">
        <v>940</v>
      </c>
      <c r="B876" s="3" t="str">
        <f t="shared" si="1"/>
        <v>Make</v>
      </c>
    </row>
    <row r="877">
      <c r="A877" s="2" t="s">
        <v>941</v>
      </c>
      <c r="B877" s="3" t="str">
        <f t="shared" si="1"/>
        <v>Buffet</v>
      </c>
    </row>
    <row r="878">
      <c r="A878" s="2" t="s">
        <v>942</v>
      </c>
      <c r="B878" s="3" t="str">
        <f t="shared" si="1"/>
        <v>Sand</v>
      </c>
    </row>
    <row r="879">
      <c r="A879" s="2" t="s">
        <v>943</v>
      </c>
      <c r="B879" s="3" t="str">
        <f t="shared" si="1"/>
        <v>Dare</v>
      </c>
    </row>
    <row r="880">
      <c r="A880" s="2" t="s">
        <v>944</v>
      </c>
      <c r="B880" s="3" t="str">
        <f t="shared" si="1"/>
        <v>Effect</v>
      </c>
    </row>
    <row r="881">
      <c r="A881" s="2" t="s">
        <v>945</v>
      </c>
      <c r="B881" s="3" t="str">
        <f t="shared" si="1"/>
        <v>Simplicity</v>
      </c>
    </row>
    <row r="882">
      <c r="A882" s="2" t="s">
        <v>946</v>
      </c>
      <c r="B882" s="3" t="str">
        <f t="shared" si="1"/>
        <v>Spite</v>
      </c>
    </row>
    <row r="883">
      <c r="A883" s="2" t="s">
        <v>947</v>
      </c>
      <c r="B883" s="3" t="str">
        <f t="shared" si="1"/>
        <v>Net</v>
      </c>
    </row>
    <row r="884">
      <c r="A884" s="2" t="s">
        <v>948</v>
      </c>
      <c r="B884" s="3" t="str">
        <f t="shared" si="1"/>
        <v>Distortion</v>
      </c>
    </row>
    <row r="885">
      <c r="A885" s="2" t="s">
        <v>949</v>
      </c>
      <c r="B885" s="3" t="str">
        <f t="shared" si="1"/>
        <v>Cruel</v>
      </c>
    </row>
    <row r="886">
      <c r="A886" s="2" t="s">
        <v>950</v>
      </c>
      <c r="B886" s="3" t="str">
        <f t="shared" si="1"/>
        <v>Climate</v>
      </c>
    </row>
    <row r="887">
      <c r="A887" s="2" t="s">
        <v>951</v>
      </c>
      <c r="B887" s="3" t="str">
        <f t="shared" si="1"/>
        <v>Turkey</v>
      </c>
    </row>
    <row r="888">
      <c r="A888" s="2" t="s">
        <v>952</v>
      </c>
      <c r="B888" s="3" t="str">
        <f t="shared" si="1"/>
        <v>Gallery</v>
      </c>
    </row>
    <row r="889">
      <c r="A889" s="2" t="s">
        <v>953</v>
      </c>
      <c r="B889" s="3" t="str">
        <f t="shared" si="1"/>
        <v>Dictate</v>
      </c>
    </row>
    <row r="890">
      <c r="A890" s="2" t="s">
        <v>954</v>
      </c>
      <c r="B890" s="3" t="str">
        <f t="shared" si="1"/>
        <v>Governor</v>
      </c>
    </row>
    <row r="891">
      <c r="A891" s="2" t="s">
        <v>955</v>
      </c>
      <c r="B891" s="3" t="str">
        <f t="shared" si="1"/>
        <v>Medicine</v>
      </c>
    </row>
    <row r="892">
      <c r="A892" s="2" t="s">
        <v>956</v>
      </c>
      <c r="B892" s="3" t="str">
        <f t="shared" si="1"/>
        <v>Growth</v>
      </c>
    </row>
    <row r="893">
      <c r="A893" s="2" t="s">
        <v>957</v>
      </c>
      <c r="B893" s="3" t="str">
        <f t="shared" si="1"/>
        <v>Farewell</v>
      </c>
    </row>
    <row r="894">
      <c r="A894" s="2" t="s">
        <v>958</v>
      </c>
      <c r="B894" s="3" t="str">
        <f t="shared" si="1"/>
        <v>Missile</v>
      </c>
    </row>
    <row r="895">
      <c r="A895" s="2" t="s">
        <v>959</v>
      </c>
      <c r="B895" s="3" t="str">
        <f t="shared" si="1"/>
        <v>Surprise</v>
      </c>
    </row>
    <row r="896">
      <c r="A896" s="2" t="s">
        <v>960</v>
      </c>
      <c r="B896" s="3" t="str">
        <f t="shared" si="1"/>
        <v>Connection</v>
      </c>
    </row>
    <row r="897">
      <c r="A897" s="2" t="s">
        <v>961</v>
      </c>
      <c r="B897" s="3" t="str">
        <f t="shared" si="1"/>
        <v>Concede</v>
      </c>
    </row>
    <row r="898">
      <c r="A898" s="2" t="s">
        <v>962</v>
      </c>
      <c r="B898" s="3" t="str">
        <f t="shared" si="1"/>
        <v>Freckle</v>
      </c>
    </row>
    <row r="899">
      <c r="A899" s="2" t="s">
        <v>963</v>
      </c>
      <c r="B899" s="3" t="str">
        <f t="shared" si="1"/>
        <v>Omission</v>
      </c>
    </row>
    <row r="900">
      <c r="A900" s="2" t="s">
        <v>964</v>
      </c>
      <c r="B900" s="3" t="str">
        <f t="shared" si="1"/>
        <v>Abstract</v>
      </c>
    </row>
    <row r="901">
      <c r="A901" s="2" t="s">
        <v>965</v>
      </c>
      <c r="B901" s="3" t="str">
        <f t="shared" si="1"/>
        <v>Presence</v>
      </c>
    </row>
    <row r="902">
      <c r="A902" s="2" t="s">
        <v>966</v>
      </c>
      <c r="B902" s="3" t="str">
        <f t="shared" si="1"/>
        <v>Fish</v>
      </c>
    </row>
    <row r="903">
      <c r="A903" s="2" t="s">
        <v>967</v>
      </c>
      <c r="B903" s="3" t="str">
        <f t="shared" si="1"/>
        <v>Inquiry</v>
      </c>
    </row>
    <row r="904">
      <c r="A904" s="2" t="s">
        <v>968</v>
      </c>
      <c r="B904" s="3" t="str">
        <f t="shared" si="1"/>
        <v>Parking</v>
      </c>
    </row>
    <row r="905">
      <c r="A905" s="2" t="s">
        <v>969</v>
      </c>
      <c r="B905" s="3" t="str">
        <f t="shared" si="1"/>
        <v>Compose</v>
      </c>
    </row>
    <row r="906">
      <c r="A906" s="2" t="s">
        <v>970</v>
      </c>
      <c r="B906" s="3" t="str">
        <f t="shared" si="1"/>
        <v>Community</v>
      </c>
    </row>
    <row r="907">
      <c r="A907" s="2" t="s">
        <v>971</v>
      </c>
      <c r="B907" s="3" t="str">
        <f t="shared" si="1"/>
        <v>Transparent</v>
      </c>
    </row>
    <row r="908">
      <c r="A908" s="2" t="s">
        <v>972</v>
      </c>
      <c r="B908" s="3" t="str">
        <f t="shared" si="1"/>
        <v>Stroll</v>
      </c>
    </row>
    <row r="909">
      <c r="A909" s="2" t="s">
        <v>973</v>
      </c>
      <c r="B909" s="3" t="str">
        <f t="shared" si="1"/>
        <v>Pupil</v>
      </c>
    </row>
    <row r="910">
      <c r="A910" s="2" t="s">
        <v>974</v>
      </c>
      <c r="B910" s="3" t="str">
        <f t="shared" si="1"/>
        <v>Incredible</v>
      </c>
    </row>
    <row r="911">
      <c r="A911" s="2" t="s">
        <v>975</v>
      </c>
      <c r="B911" s="3" t="str">
        <f t="shared" si="1"/>
        <v>Slow</v>
      </c>
    </row>
    <row r="912">
      <c r="A912" s="2" t="s">
        <v>976</v>
      </c>
      <c r="B912" s="3" t="str">
        <f t="shared" si="1"/>
        <v>Gravity</v>
      </c>
    </row>
    <row r="913">
      <c r="A913" s="2" t="s">
        <v>977</v>
      </c>
      <c r="B913" s="3" t="str">
        <f t="shared" si="1"/>
        <v>Term</v>
      </c>
    </row>
    <row r="914">
      <c r="A914" s="2" t="s">
        <v>978</v>
      </c>
      <c r="B914" s="3" t="str">
        <f t="shared" si="1"/>
        <v>Eaux</v>
      </c>
    </row>
    <row r="915">
      <c r="A915" s="2" t="s">
        <v>979</v>
      </c>
      <c r="B915" s="3" t="str">
        <f t="shared" si="1"/>
        <v>Freight</v>
      </c>
    </row>
    <row r="916">
      <c r="A916" s="2" t="s">
        <v>980</v>
      </c>
      <c r="B916" s="3" t="str">
        <f t="shared" si="1"/>
        <v>Opera</v>
      </c>
    </row>
    <row r="917">
      <c r="A917" s="2" t="s">
        <v>981</v>
      </c>
      <c r="B917" s="3" t="str">
        <f t="shared" si="1"/>
        <v>Bet</v>
      </c>
    </row>
    <row r="918">
      <c r="A918" s="2" t="s">
        <v>982</v>
      </c>
      <c r="B918" s="3" t="str">
        <f t="shared" si="1"/>
        <v>Speech</v>
      </c>
    </row>
    <row r="919">
      <c r="A919" s="2" t="s">
        <v>983</v>
      </c>
      <c r="B919" s="3" t="str">
        <f t="shared" si="1"/>
        <v>Pigeon</v>
      </c>
    </row>
    <row r="920">
      <c r="A920" s="2" t="s">
        <v>984</v>
      </c>
      <c r="B920" s="3" t="str">
        <f t="shared" si="1"/>
        <v>Traction</v>
      </c>
    </row>
    <row r="921">
      <c r="A921" s="2" t="s">
        <v>985</v>
      </c>
      <c r="B921" s="3" t="str">
        <f t="shared" si="1"/>
        <v>Absorb</v>
      </c>
    </row>
    <row r="922">
      <c r="A922" s="2" t="s">
        <v>986</v>
      </c>
      <c r="B922" s="3" t="str">
        <f t="shared" si="1"/>
        <v>Grave</v>
      </c>
    </row>
    <row r="923">
      <c r="A923" s="2" t="s">
        <v>987</v>
      </c>
      <c r="B923" s="3" t="str">
        <f t="shared" si="1"/>
        <v>Menu</v>
      </c>
    </row>
    <row r="924">
      <c r="A924" s="2" t="s">
        <v>988</v>
      </c>
      <c r="B924" s="3" t="str">
        <f t="shared" si="1"/>
        <v>Nut</v>
      </c>
    </row>
    <row r="925">
      <c r="A925" s="2" t="s">
        <v>989</v>
      </c>
      <c r="B925" s="3" t="str">
        <f t="shared" si="1"/>
        <v>Translate</v>
      </c>
    </row>
    <row r="926">
      <c r="A926" s="2" t="s">
        <v>990</v>
      </c>
      <c r="B926" s="3" t="str">
        <f t="shared" si="1"/>
        <v>Hemisphere</v>
      </c>
    </row>
    <row r="927">
      <c r="A927" s="2" t="s">
        <v>991</v>
      </c>
      <c r="B927" s="3" t="str">
        <f t="shared" si="1"/>
        <v>Inside</v>
      </c>
    </row>
    <row r="928">
      <c r="A928" s="2" t="s">
        <v>992</v>
      </c>
      <c r="B928" s="3" t="str">
        <f t="shared" si="1"/>
        <v>Vertical</v>
      </c>
    </row>
    <row r="929">
      <c r="A929" s="2" t="s">
        <v>993</v>
      </c>
      <c r="B929" s="3" t="str">
        <f t="shared" si="1"/>
        <v>Solid</v>
      </c>
    </row>
    <row r="930">
      <c r="A930" s="2" t="s">
        <v>994</v>
      </c>
      <c r="B930" s="3" t="str">
        <f t="shared" si="1"/>
        <v>Chicken</v>
      </c>
    </row>
    <row r="931">
      <c r="A931" s="2" t="s">
        <v>995</v>
      </c>
      <c r="B931" s="3" t="str">
        <f t="shared" si="1"/>
        <v>Garage</v>
      </c>
    </row>
    <row r="932">
      <c r="A932" s="2" t="s">
        <v>996</v>
      </c>
      <c r="B932" s="3" t="str">
        <f t="shared" si="1"/>
        <v>Fiction</v>
      </c>
    </row>
    <row r="933">
      <c r="A933" s="2" t="s">
        <v>997</v>
      </c>
      <c r="B933" s="3" t="str">
        <f t="shared" si="1"/>
        <v>Variable</v>
      </c>
    </row>
    <row r="934">
      <c r="A934" s="2" t="s">
        <v>998</v>
      </c>
      <c r="B934" s="3" t="str">
        <f t="shared" si="1"/>
        <v>Accessible</v>
      </c>
    </row>
    <row r="935">
      <c r="A935" s="2" t="s">
        <v>999</v>
      </c>
      <c r="B935" s="3" t="str">
        <f t="shared" si="1"/>
        <v>Cane</v>
      </c>
    </row>
    <row r="936">
      <c r="A936" s="2" t="s">
        <v>1000</v>
      </c>
      <c r="B936" s="3" t="str">
        <f t="shared" si="1"/>
        <v>Mine</v>
      </c>
    </row>
    <row r="937">
      <c r="A937" s="2" t="s">
        <v>1001</v>
      </c>
      <c r="B937" s="3" t="str">
        <f t="shared" si="1"/>
        <v>File</v>
      </c>
    </row>
    <row r="938">
      <c r="A938" s="2" t="s">
        <v>1002</v>
      </c>
      <c r="B938" s="3" t="str">
        <f t="shared" si="1"/>
        <v>Expertise</v>
      </c>
    </row>
    <row r="939">
      <c r="A939" s="2" t="s">
        <v>1003</v>
      </c>
      <c r="B939" s="3" t="str">
        <f t="shared" si="1"/>
        <v>Nervous</v>
      </c>
    </row>
    <row r="940">
      <c r="A940" s="2" t="s">
        <v>1004</v>
      </c>
      <c r="B940" s="3" t="str">
        <f t="shared" si="1"/>
        <v>Wriggle</v>
      </c>
    </row>
    <row r="941">
      <c r="A941" s="2" t="s">
        <v>1005</v>
      </c>
      <c r="B941" s="3" t="str">
        <f t="shared" si="1"/>
        <v>Contempt</v>
      </c>
    </row>
    <row r="942">
      <c r="A942" s="2" t="s">
        <v>1006</v>
      </c>
      <c r="B942" s="3" t="str">
        <f t="shared" si="1"/>
        <v>Parade</v>
      </c>
    </row>
    <row r="943">
      <c r="A943" s="2" t="s">
        <v>1007</v>
      </c>
      <c r="B943" s="3" t="str">
        <f t="shared" si="1"/>
        <v>Opinion</v>
      </c>
    </row>
    <row r="944">
      <c r="A944" s="2" t="s">
        <v>1008</v>
      </c>
      <c r="B944" s="3" t="str">
        <f t="shared" si="1"/>
        <v>Heart</v>
      </c>
    </row>
    <row r="945">
      <c r="A945" s="2" t="s">
        <v>1009</v>
      </c>
      <c r="B945" s="3" t="str">
        <f t="shared" si="1"/>
        <v>Coffee</v>
      </c>
    </row>
    <row r="946">
      <c r="A946" s="2" t="s">
        <v>1010</v>
      </c>
      <c r="B946" s="3" t="str">
        <f t="shared" si="1"/>
        <v>Gain</v>
      </c>
    </row>
    <row r="947">
      <c r="A947" s="2" t="s">
        <v>1011</v>
      </c>
      <c r="B947" s="3" t="str">
        <f t="shared" si="1"/>
        <v>Stick</v>
      </c>
    </row>
    <row r="948">
      <c r="A948" s="2" t="s">
        <v>1012</v>
      </c>
      <c r="B948" s="3" t="str">
        <f t="shared" si="1"/>
        <v>Leak</v>
      </c>
    </row>
    <row r="949">
      <c r="A949" s="2" t="s">
        <v>1013</v>
      </c>
      <c r="B949" s="3" t="str">
        <f t="shared" si="1"/>
        <v>Engineer</v>
      </c>
    </row>
    <row r="950">
      <c r="A950" s="2" t="s">
        <v>1014</v>
      </c>
      <c r="B950" s="3" t="str">
        <f t="shared" si="1"/>
        <v>Revoke</v>
      </c>
    </row>
    <row r="951">
      <c r="A951" s="2" t="s">
        <v>1015</v>
      </c>
      <c r="B951" s="3" t="str">
        <f t="shared" si="1"/>
        <v>Maid</v>
      </c>
    </row>
    <row r="952">
      <c r="A952" s="2" t="s">
        <v>1016</v>
      </c>
      <c r="B952" s="3" t="str">
        <f t="shared" si="1"/>
        <v>Confine</v>
      </c>
    </row>
    <row r="953">
      <c r="A953" s="2" t="s">
        <v>1017</v>
      </c>
      <c r="B953" s="3" t="str">
        <f t="shared" si="1"/>
        <v>Spectrum</v>
      </c>
    </row>
    <row r="954">
      <c r="A954" s="2" t="s">
        <v>1018</v>
      </c>
      <c r="B954" s="3" t="str">
        <f t="shared" si="1"/>
        <v>Posture</v>
      </c>
    </row>
    <row r="955">
      <c r="A955" s="2" t="s">
        <v>1019</v>
      </c>
      <c r="B955" s="3" t="str">
        <f t="shared" si="1"/>
        <v>Version</v>
      </c>
    </row>
    <row r="956">
      <c r="A956" s="2" t="s">
        <v>1020</v>
      </c>
      <c r="B956" s="3" t="str">
        <f t="shared" si="1"/>
        <v>Difference</v>
      </c>
    </row>
    <row r="957">
      <c r="A957" s="2" t="s">
        <v>1021</v>
      </c>
      <c r="B957" s="3" t="str">
        <f t="shared" si="1"/>
        <v>Owner</v>
      </c>
    </row>
    <row r="958">
      <c r="A958" s="2" t="s">
        <v>1022</v>
      </c>
      <c r="B958" s="3" t="str">
        <f t="shared" si="1"/>
        <v>Fastidious</v>
      </c>
    </row>
    <row r="959">
      <c r="A959" s="2" t="s">
        <v>1023</v>
      </c>
      <c r="B959" s="3" t="str">
        <f t="shared" si="1"/>
        <v>Gravel</v>
      </c>
    </row>
    <row r="960">
      <c r="A960" s="2" t="s">
        <v>1024</v>
      </c>
      <c r="B960" s="3" t="str">
        <f t="shared" si="1"/>
        <v>Musical</v>
      </c>
    </row>
    <row r="961">
      <c r="A961" s="2" t="s">
        <v>1025</v>
      </c>
      <c r="B961" s="3" t="str">
        <f t="shared" si="1"/>
        <v>Border</v>
      </c>
    </row>
    <row r="962">
      <c r="A962" s="2" t="s">
        <v>1026</v>
      </c>
      <c r="B962" s="3" t="str">
        <f t="shared" si="1"/>
        <v>Glow</v>
      </c>
    </row>
    <row r="963">
      <c r="A963" s="2" t="s">
        <v>1027</v>
      </c>
      <c r="B963" s="3" t="str">
        <f t="shared" si="1"/>
        <v>Secure</v>
      </c>
    </row>
    <row r="964">
      <c r="A964" s="2" t="s">
        <v>1028</v>
      </c>
      <c r="B964" s="3" t="str">
        <f t="shared" si="1"/>
        <v>Board</v>
      </c>
    </row>
    <row r="965">
      <c r="A965" s="2" t="s">
        <v>1029</v>
      </c>
      <c r="B965" s="3" t="str">
        <f t="shared" si="1"/>
        <v>Prayer</v>
      </c>
    </row>
    <row r="966">
      <c r="A966" s="2" t="s">
        <v>1030</v>
      </c>
      <c r="B966" s="3" t="str">
        <f t="shared" si="1"/>
        <v>Boom</v>
      </c>
    </row>
    <row r="967">
      <c r="A967" s="2" t="s">
        <v>1031</v>
      </c>
      <c r="B967" s="3" t="str">
        <f t="shared" si="1"/>
        <v>Casualty</v>
      </c>
    </row>
    <row r="968">
      <c r="A968" s="2" t="s">
        <v>1032</v>
      </c>
      <c r="B968" s="3" t="str">
        <f t="shared" si="1"/>
        <v>Humanity</v>
      </c>
    </row>
    <row r="969">
      <c r="A969" s="2" t="s">
        <v>1033</v>
      </c>
      <c r="B969" s="3" t="str">
        <f t="shared" si="1"/>
        <v>Crash</v>
      </c>
    </row>
    <row r="970">
      <c r="A970" s="2" t="s">
        <v>1034</v>
      </c>
      <c r="B970" s="3" t="str">
        <f t="shared" si="1"/>
        <v>Doctor</v>
      </c>
    </row>
    <row r="971">
      <c r="A971" s="2" t="s">
        <v>1035</v>
      </c>
      <c r="B971" s="3" t="str">
        <f t="shared" si="1"/>
        <v>Incapable</v>
      </c>
    </row>
    <row r="972">
      <c r="A972" s="2" t="s">
        <v>1036</v>
      </c>
      <c r="B972" s="3" t="str">
        <f t="shared" si="1"/>
        <v>Enjoy</v>
      </c>
    </row>
    <row r="973">
      <c r="A973" s="2" t="s">
        <v>1037</v>
      </c>
      <c r="B973" s="3" t="str">
        <f t="shared" si="1"/>
        <v>Cheap</v>
      </c>
    </row>
    <row r="974">
      <c r="A974" s="2" t="s">
        <v>1038</v>
      </c>
      <c r="B974" s="3" t="str">
        <f t="shared" si="1"/>
        <v>Kid</v>
      </c>
    </row>
    <row r="975">
      <c r="A975" s="2" t="s">
        <v>1039</v>
      </c>
      <c r="B975" s="3" t="str">
        <f t="shared" si="1"/>
        <v>Check</v>
      </c>
    </row>
    <row r="976">
      <c r="A976" s="2" t="s">
        <v>1040</v>
      </c>
      <c r="B976" s="3" t="str">
        <f t="shared" si="1"/>
        <v>Wife</v>
      </c>
    </row>
    <row r="977">
      <c r="A977" s="2" t="s">
        <v>1041</v>
      </c>
      <c r="B977" s="3" t="str">
        <f t="shared" si="1"/>
        <v>Position</v>
      </c>
    </row>
    <row r="978">
      <c r="A978" s="2" t="s">
        <v>1042</v>
      </c>
      <c r="B978" s="3" t="str">
        <f t="shared" si="1"/>
        <v>Implication</v>
      </c>
    </row>
    <row r="979">
      <c r="A979" s="2" t="s">
        <v>1043</v>
      </c>
      <c r="B979" s="3" t="str">
        <f t="shared" si="1"/>
        <v>Salt</v>
      </c>
    </row>
    <row r="980">
      <c r="A980" s="2" t="s">
        <v>1044</v>
      </c>
      <c r="B980" s="3" t="str">
        <f t="shared" si="1"/>
        <v>Danger</v>
      </c>
    </row>
    <row r="981">
      <c r="A981" s="2" t="s">
        <v>1045</v>
      </c>
      <c r="B981" s="3" t="str">
        <f t="shared" si="1"/>
        <v>Extreme</v>
      </c>
    </row>
    <row r="982">
      <c r="A982" s="2" t="s">
        <v>1046</v>
      </c>
      <c r="B982" s="3" t="str">
        <f t="shared" si="1"/>
        <v>Tiger</v>
      </c>
    </row>
    <row r="983">
      <c r="A983" s="2" t="s">
        <v>1047</v>
      </c>
      <c r="B983" s="3" t="str">
        <f t="shared" si="1"/>
        <v>Jurisdiction</v>
      </c>
    </row>
    <row r="984">
      <c r="A984" s="2" t="s">
        <v>1048</v>
      </c>
      <c r="B984" s="3" t="str">
        <f t="shared" si="1"/>
        <v>Far</v>
      </c>
    </row>
    <row r="985">
      <c r="A985" s="2" t="s">
        <v>1049</v>
      </c>
      <c r="B985" s="3" t="str">
        <f t="shared" si="1"/>
        <v>Sailor</v>
      </c>
    </row>
    <row r="986">
      <c r="A986" s="2" t="s">
        <v>1050</v>
      </c>
      <c r="B986" s="3" t="str">
        <f t="shared" si="1"/>
        <v>Smooth</v>
      </c>
    </row>
    <row r="987">
      <c r="A987" s="2" t="s">
        <v>1051</v>
      </c>
      <c r="B987" s="3" t="str">
        <f t="shared" si="1"/>
        <v>Beer</v>
      </c>
    </row>
    <row r="988">
      <c r="A988" s="2" t="s">
        <v>1052</v>
      </c>
      <c r="B988" s="3" t="str">
        <f t="shared" si="1"/>
        <v>Mug</v>
      </c>
    </row>
    <row r="989">
      <c r="A989" s="2" t="s">
        <v>1053</v>
      </c>
      <c r="B989" s="3" t="str">
        <f t="shared" si="1"/>
        <v>Mercy</v>
      </c>
    </row>
    <row r="990">
      <c r="A990" s="2" t="s">
        <v>1054</v>
      </c>
      <c r="B990" s="3" t="str">
        <f t="shared" si="1"/>
        <v>Deck</v>
      </c>
    </row>
    <row r="991">
      <c r="A991" s="2" t="s">
        <v>1055</v>
      </c>
      <c r="B991" s="3" t="str">
        <f t="shared" si="1"/>
        <v>Native</v>
      </c>
    </row>
    <row r="992">
      <c r="A992" s="2" t="s">
        <v>1056</v>
      </c>
      <c r="B992" s="3" t="str">
        <f t="shared" si="1"/>
        <v>Shake</v>
      </c>
    </row>
    <row r="993">
      <c r="A993" s="2" t="s">
        <v>1057</v>
      </c>
      <c r="B993" s="3" t="str">
        <f t="shared" si="1"/>
        <v>Loud</v>
      </c>
    </row>
    <row r="994">
      <c r="A994" s="2" t="s">
        <v>1058</v>
      </c>
      <c r="B994" s="3" t="str">
        <f t="shared" si="1"/>
        <v>Pilot</v>
      </c>
    </row>
    <row r="995">
      <c r="A995" s="2" t="s">
        <v>1059</v>
      </c>
      <c r="B995" s="3" t="str">
        <f t="shared" si="1"/>
        <v>Disagreement</v>
      </c>
    </row>
    <row r="996">
      <c r="A996" s="2" t="s">
        <v>1060</v>
      </c>
      <c r="B996" s="3" t="str">
        <f t="shared" si="1"/>
        <v>Consideration</v>
      </c>
    </row>
    <row r="997">
      <c r="A997" s="2" t="s">
        <v>1061</v>
      </c>
      <c r="B997" s="3" t="str">
        <f t="shared" si="1"/>
        <v>Shave</v>
      </c>
    </row>
    <row r="998">
      <c r="A998" s="2" t="s">
        <v>1062</v>
      </c>
      <c r="B998" s="3" t="str">
        <f t="shared" si="1"/>
        <v>Bald</v>
      </c>
    </row>
    <row r="999">
      <c r="A999" s="2" t="s">
        <v>1063</v>
      </c>
      <c r="B999" s="3" t="str">
        <f t="shared" si="1"/>
        <v>Write</v>
      </c>
    </row>
    <row r="1000">
      <c r="A1000" s="2" t="s">
        <v>1064</v>
      </c>
      <c r="B1000" s="3" t="str">
        <f t="shared" si="1"/>
        <v>Desert</v>
      </c>
    </row>
    <row r="1001">
      <c r="A1001" s="2" t="s">
        <v>1065</v>
      </c>
      <c r="B1001" s="3" t="str">
        <f t="shared" si="1"/>
        <v>Diplomat</v>
      </c>
    </row>
    <row r="1002">
      <c r="A1002" s="2" t="s">
        <v>1066</v>
      </c>
      <c r="B1002" s="3" t="str">
        <f t="shared" si="1"/>
        <v>Shatter</v>
      </c>
    </row>
    <row r="1003">
      <c r="A1003" s="2" t="s">
        <v>1067</v>
      </c>
      <c r="B1003" s="3" t="str">
        <f t="shared" si="1"/>
        <v>Respectable</v>
      </c>
    </row>
    <row r="1004">
      <c r="A1004" s="2" t="s">
        <v>1068</v>
      </c>
      <c r="B1004" s="3" t="str">
        <f t="shared" si="1"/>
        <v>Snarl</v>
      </c>
    </row>
    <row r="1005">
      <c r="A1005" s="2" t="s">
        <v>1069</v>
      </c>
      <c r="B1005" s="3" t="str">
        <f t="shared" si="1"/>
        <v>Business</v>
      </c>
    </row>
    <row r="1006">
      <c r="A1006" s="2" t="s">
        <v>1070</v>
      </c>
      <c r="B1006" s="3" t="str">
        <f t="shared" si="1"/>
        <v>Execution</v>
      </c>
    </row>
    <row r="1007">
      <c r="A1007" s="2" t="s">
        <v>1071</v>
      </c>
      <c r="B1007" s="3" t="str">
        <f t="shared" si="1"/>
        <v>Qualify</v>
      </c>
    </row>
    <row r="1008">
      <c r="A1008" s="2" t="s">
        <v>1072</v>
      </c>
      <c r="B1008" s="3" t="str">
        <f t="shared" si="1"/>
        <v>Revival</v>
      </c>
    </row>
    <row r="1009">
      <c r="A1009" s="2" t="s">
        <v>1073</v>
      </c>
      <c r="B1009" s="3" t="str">
        <f t="shared" si="1"/>
        <v>Cord</v>
      </c>
    </row>
    <row r="1010">
      <c r="A1010" s="2" t="s">
        <v>1074</v>
      </c>
      <c r="B1010" s="3" t="str">
        <f t="shared" si="1"/>
        <v>Withdrawal</v>
      </c>
    </row>
    <row r="1011">
      <c r="A1011" s="2" t="s">
        <v>1075</v>
      </c>
      <c r="B1011" s="3" t="str">
        <f t="shared" si="1"/>
        <v>Refer</v>
      </c>
    </row>
    <row r="1012">
      <c r="A1012" s="2" t="s">
        <v>1076</v>
      </c>
      <c r="B1012" s="3" t="str">
        <f t="shared" si="1"/>
        <v>Outside</v>
      </c>
    </row>
    <row r="1013">
      <c r="A1013" s="2" t="s">
        <v>1077</v>
      </c>
      <c r="B1013" s="3" t="str">
        <f t="shared" si="1"/>
        <v>Jockey</v>
      </c>
    </row>
    <row r="1014">
      <c r="A1014" s="2" t="s">
        <v>1078</v>
      </c>
      <c r="B1014" s="3" t="str">
        <f t="shared" si="1"/>
        <v>Prospect</v>
      </c>
    </row>
    <row r="1015">
      <c r="A1015" s="2" t="s">
        <v>1079</v>
      </c>
      <c r="B1015" s="3" t="str">
        <f t="shared" si="1"/>
        <v>Attitude</v>
      </c>
    </row>
    <row r="1016">
      <c r="A1016" s="2" t="s">
        <v>1080</v>
      </c>
      <c r="B1016" s="3" t="str">
        <f t="shared" si="1"/>
        <v>Shame</v>
      </c>
    </row>
    <row r="1017">
      <c r="A1017" s="2" t="s">
        <v>1081</v>
      </c>
      <c r="B1017" s="3" t="str">
        <f t="shared" si="1"/>
        <v>Entry</v>
      </c>
    </row>
    <row r="1018">
      <c r="A1018" s="2" t="s">
        <v>1082</v>
      </c>
      <c r="B1018" s="3" t="str">
        <f t="shared" si="1"/>
        <v>Registration</v>
      </c>
    </row>
    <row r="1019">
      <c r="A1019" s="2" t="s">
        <v>1083</v>
      </c>
      <c r="B1019" s="3" t="str">
        <f t="shared" si="1"/>
        <v>Cafe</v>
      </c>
    </row>
    <row r="1020">
      <c r="A1020" s="2" t="s">
        <v>1084</v>
      </c>
      <c r="B1020" s="3" t="str">
        <f t="shared" si="1"/>
        <v>Lip</v>
      </c>
    </row>
    <row r="1021">
      <c r="A1021" s="2" t="s">
        <v>1085</v>
      </c>
      <c r="B1021" s="3" t="str">
        <f t="shared" si="1"/>
        <v>Obligation</v>
      </c>
    </row>
    <row r="1022">
      <c r="A1022" s="2" t="s">
        <v>1086</v>
      </c>
      <c r="B1022" s="3" t="str">
        <f t="shared" si="1"/>
        <v>Single</v>
      </c>
    </row>
    <row r="1023">
      <c r="A1023" s="2" t="s">
        <v>1087</v>
      </c>
      <c r="B1023" s="3" t="str">
        <f t="shared" si="1"/>
        <v>Railcar</v>
      </c>
    </row>
    <row r="1024">
      <c r="A1024" s="2" t="s">
        <v>1088</v>
      </c>
      <c r="B1024" s="3" t="str">
        <f t="shared" si="1"/>
        <v>Housing</v>
      </c>
    </row>
    <row r="1025">
      <c r="A1025" s="2" t="s">
        <v>1089</v>
      </c>
      <c r="B1025" s="3" t="str">
        <f t="shared" si="1"/>
        <v>Exchange</v>
      </c>
    </row>
    <row r="1026">
      <c r="A1026" s="2" t="s">
        <v>1090</v>
      </c>
      <c r="B1026" s="3" t="str">
        <f t="shared" si="1"/>
        <v>Paradox</v>
      </c>
    </row>
    <row r="1027">
      <c r="A1027" s="2" t="s">
        <v>1091</v>
      </c>
      <c r="B1027" s="3" t="str">
        <f t="shared" si="1"/>
        <v>Spill</v>
      </c>
    </row>
    <row r="1028">
      <c r="A1028" s="2" t="s">
        <v>1092</v>
      </c>
      <c r="B1028" s="3" t="str">
        <f t="shared" si="1"/>
        <v>Depression</v>
      </c>
    </row>
    <row r="1029">
      <c r="A1029" s="2" t="s">
        <v>1093</v>
      </c>
      <c r="B1029" s="3" t="str">
        <f t="shared" si="1"/>
        <v>Abortion</v>
      </c>
    </row>
    <row r="1030">
      <c r="A1030" s="2" t="s">
        <v>1094</v>
      </c>
      <c r="B1030" s="3" t="str">
        <f t="shared" si="1"/>
        <v>Dry</v>
      </c>
    </row>
    <row r="1031">
      <c r="A1031" s="2" t="s">
        <v>1095</v>
      </c>
      <c r="B1031" s="3" t="str">
        <f t="shared" si="1"/>
        <v>Achieve</v>
      </c>
    </row>
    <row r="1032">
      <c r="A1032" s="2" t="s">
        <v>1096</v>
      </c>
      <c r="B1032" s="3" t="str">
        <f t="shared" si="1"/>
        <v>Recover</v>
      </c>
    </row>
    <row r="1033">
      <c r="A1033" s="2" t="s">
        <v>1097</v>
      </c>
      <c r="B1033" s="3" t="str">
        <f t="shared" si="1"/>
        <v>Fold</v>
      </c>
    </row>
    <row r="1034">
      <c r="A1034" s="2" t="s">
        <v>1098</v>
      </c>
      <c r="B1034" s="3" t="str">
        <f t="shared" si="1"/>
        <v>Horoscope</v>
      </c>
    </row>
    <row r="1035">
      <c r="A1035" s="2" t="s">
        <v>1099</v>
      </c>
      <c r="B1035" s="3" t="str">
        <f t="shared" si="1"/>
        <v>Contain</v>
      </c>
    </row>
    <row r="1036">
      <c r="A1036" s="2" t="s">
        <v>1100</v>
      </c>
      <c r="B1036" s="3" t="str">
        <f t="shared" si="1"/>
        <v>Fraud</v>
      </c>
    </row>
    <row r="1037">
      <c r="A1037" s="2" t="s">
        <v>1101</v>
      </c>
      <c r="B1037" s="3" t="str">
        <f t="shared" si="1"/>
        <v>Strip</v>
      </c>
    </row>
    <row r="1038">
      <c r="A1038" s="2" t="s">
        <v>1102</v>
      </c>
      <c r="B1038" s="3" t="str">
        <f t="shared" si="1"/>
        <v>Measure</v>
      </c>
    </row>
    <row r="1039">
      <c r="A1039" s="2" t="s">
        <v>1103</v>
      </c>
      <c r="B1039" s="3" t="str">
        <f t="shared" si="1"/>
        <v>Flawed</v>
      </c>
    </row>
    <row r="1040">
      <c r="A1040" s="2" t="s">
        <v>1104</v>
      </c>
      <c r="B1040" s="3" t="str">
        <f t="shared" si="1"/>
        <v>Food</v>
      </c>
    </row>
    <row r="1041">
      <c r="A1041" s="2" t="s">
        <v>1105</v>
      </c>
      <c r="B1041" s="3" t="str">
        <f t="shared" si="1"/>
        <v>Calf</v>
      </c>
    </row>
    <row r="1042">
      <c r="A1042" s="2" t="s">
        <v>1106</v>
      </c>
      <c r="B1042" s="3" t="str">
        <f t="shared" si="1"/>
        <v>Tidy</v>
      </c>
    </row>
    <row r="1043">
      <c r="A1043" s="2" t="s">
        <v>1107</v>
      </c>
      <c r="B1043" s="3" t="str">
        <f t="shared" si="1"/>
        <v>Crossing</v>
      </c>
    </row>
    <row r="1044">
      <c r="A1044" s="2" t="s">
        <v>1108</v>
      </c>
      <c r="B1044" s="3" t="str">
        <f t="shared" si="1"/>
        <v>School</v>
      </c>
    </row>
    <row r="1045">
      <c r="A1045" s="2" t="s">
        <v>1109</v>
      </c>
      <c r="B1045" s="3" t="str">
        <f t="shared" si="1"/>
        <v>Picture</v>
      </c>
    </row>
    <row r="1046">
      <c r="A1046" s="2" t="s">
        <v>1110</v>
      </c>
      <c r="B1046" s="3" t="str">
        <f t="shared" si="1"/>
        <v>Tray</v>
      </c>
    </row>
    <row r="1047">
      <c r="A1047" s="2" t="s">
        <v>1111</v>
      </c>
      <c r="B1047" s="3" t="str">
        <f t="shared" si="1"/>
        <v>Turn</v>
      </c>
    </row>
    <row r="1048">
      <c r="A1048" s="2" t="s">
        <v>1112</v>
      </c>
      <c r="B1048" s="3" t="str">
        <f t="shared" si="1"/>
        <v>Private</v>
      </c>
    </row>
    <row r="1049">
      <c r="A1049" s="2" t="s">
        <v>1113</v>
      </c>
      <c r="B1049" s="3" t="str">
        <f t="shared" si="1"/>
        <v>Spend</v>
      </c>
    </row>
    <row r="1050">
      <c r="A1050" s="2" t="s">
        <v>1114</v>
      </c>
      <c r="B1050" s="3" t="str">
        <f t="shared" si="1"/>
        <v>Confront</v>
      </c>
    </row>
    <row r="1051">
      <c r="A1051" s="2" t="s">
        <v>1115</v>
      </c>
      <c r="B1051" s="3" t="str">
        <f t="shared" si="1"/>
        <v>Trust</v>
      </c>
    </row>
    <row r="1052">
      <c r="A1052" s="2" t="s">
        <v>1116</v>
      </c>
      <c r="B1052" s="3" t="str">
        <f t="shared" si="1"/>
        <v>Empire</v>
      </c>
    </row>
    <row r="1053">
      <c r="A1053" s="2" t="s">
        <v>1117</v>
      </c>
      <c r="B1053" s="3" t="str">
        <f t="shared" si="1"/>
        <v>Mouth</v>
      </c>
    </row>
    <row r="1054">
      <c r="A1054" s="2" t="s">
        <v>1118</v>
      </c>
      <c r="B1054" s="3" t="str">
        <f t="shared" si="1"/>
        <v>Steward</v>
      </c>
    </row>
    <row r="1055">
      <c r="A1055" s="2" t="s">
        <v>1119</v>
      </c>
      <c r="B1055" s="3" t="str">
        <f t="shared" si="1"/>
        <v>Pepper</v>
      </c>
    </row>
    <row r="1056">
      <c r="A1056" s="2" t="s">
        <v>1120</v>
      </c>
      <c r="B1056" s="3" t="str">
        <f t="shared" si="1"/>
        <v>Settle</v>
      </c>
    </row>
    <row r="1057">
      <c r="A1057" s="2" t="s">
        <v>1121</v>
      </c>
      <c r="B1057" s="3" t="str">
        <f t="shared" si="1"/>
        <v>Switch</v>
      </c>
    </row>
    <row r="1058">
      <c r="A1058" s="2" t="s">
        <v>1122</v>
      </c>
      <c r="B1058" s="3" t="str">
        <f t="shared" si="1"/>
        <v>Depart</v>
      </c>
    </row>
    <row r="1059">
      <c r="A1059" s="2" t="s">
        <v>1123</v>
      </c>
      <c r="B1059" s="3" t="str">
        <f t="shared" si="1"/>
        <v>Afford</v>
      </c>
    </row>
    <row r="1060">
      <c r="A1060" s="2" t="s">
        <v>1124</v>
      </c>
      <c r="B1060" s="3" t="str">
        <f t="shared" si="1"/>
        <v>Talented</v>
      </c>
    </row>
    <row r="1061">
      <c r="A1061" s="2" t="s">
        <v>1125</v>
      </c>
      <c r="B1061" s="3" t="str">
        <f t="shared" si="1"/>
        <v>Paint</v>
      </c>
    </row>
    <row r="1062">
      <c r="A1062" s="2" t="s">
        <v>1126</v>
      </c>
      <c r="B1062" s="3" t="str">
        <f t="shared" si="1"/>
        <v>Spring</v>
      </c>
    </row>
    <row r="1063">
      <c r="A1063" s="2" t="s">
        <v>1127</v>
      </c>
      <c r="B1063" s="3" t="str">
        <f t="shared" si="1"/>
        <v>Laundry</v>
      </c>
    </row>
    <row r="1064">
      <c r="A1064" s="2" t="s">
        <v>1128</v>
      </c>
      <c r="B1064" s="3" t="str">
        <f t="shared" si="1"/>
        <v>Rotate</v>
      </c>
    </row>
    <row r="1065">
      <c r="A1065" s="2" t="s">
        <v>1129</v>
      </c>
      <c r="B1065" s="3" t="str">
        <f t="shared" si="1"/>
        <v>Study</v>
      </c>
    </row>
    <row r="1066">
      <c r="A1066" s="2" t="s">
        <v>1130</v>
      </c>
      <c r="B1066" s="3" t="str">
        <f t="shared" si="1"/>
        <v>Queue</v>
      </c>
    </row>
    <row r="1067">
      <c r="A1067" s="2" t="s">
        <v>1131</v>
      </c>
      <c r="B1067" s="3" t="str">
        <f t="shared" si="1"/>
        <v>Trip</v>
      </c>
    </row>
    <row r="1068">
      <c r="A1068" s="2" t="s">
        <v>1132</v>
      </c>
      <c r="B1068" s="3" t="str">
        <f t="shared" si="1"/>
        <v>Sharp</v>
      </c>
    </row>
    <row r="1069">
      <c r="A1069" s="2" t="s">
        <v>1133</v>
      </c>
      <c r="B1069" s="3" t="str">
        <f t="shared" si="1"/>
        <v>Practice</v>
      </c>
    </row>
    <row r="1070">
      <c r="A1070" s="2" t="s">
        <v>1134</v>
      </c>
      <c r="B1070" s="3" t="str">
        <f t="shared" si="1"/>
        <v>Inappropriate</v>
      </c>
    </row>
    <row r="1071">
      <c r="A1071" s="2" t="s">
        <v>1135</v>
      </c>
      <c r="B1071" s="3" t="str">
        <f t="shared" si="1"/>
        <v>Attraction</v>
      </c>
    </row>
    <row r="1072">
      <c r="A1072" s="2" t="s">
        <v>1136</v>
      </c>
      <c r="B1072" s="3" t="str">
        <f t="shared" si="1"/>
        <v>Convict</v>
      </c>
    </row>
    <row r="1073">
      <c r="A1073" s="2" t="s">
        <v>1137</v>
      </c>
      <c r="B1073" s="3" t="str">
        <f t="shared" si="1"/>
        <v>Texture</v>
      </c>
    </row>
    <row r="1074">
      <c r="A1074" s="2" t="s">
        <v>1138</v>
      </c>
      <c r="B1074" s="3" t="str">
        <f t="shared" si="1"/>
        <v>Cemetery</v>
      </c>
    </row>
    <row r="1075">
      <c r="A1075" s="2" t="s">
        <v>1139</v>
      </c>
      <c r="B1075" s="3" t="str">
        <f t="shared" si="1"/>
        <v>Wing</v>
      </c>
    </row>
    <row r="1076">
      <c r="A1076" s="2" t="s">
        <v>1140</v>
      </c>
      <c r="B1076" s="3" t="str">
        <f t="shared" si="1"/>
        <v>Protest</v>
      </c>
    </row>
    <row r="1077">
      <c r="A1077" s="2" t="s">
        <v>1141</v>
      </c>
      <c r="B1077" s="3" t="str">
        <f t="shared" si="1"/>
        <v>Reproduce</v>
      </c>
    </row>
    <row r="1078">
      <c r="A1078" s="2" t="s">
        <v>1142</v>
      </c>
      <c r="B1078" s="3" t="str">
        <f t="shared" si="1"/>
        <v>Era</v>
      </c>
    </row>
    <row r="1079">
      <c r="A1079" s="2" t="s">
        <v>1143</v>
      </c>
      <c r="B1079" s="3" t="str">
        <f t="shared" si="1"/>
        <v>Privacy</v>
      </c>
    </row>
    <row r="1080">
      <c r="A1080" s="2" t="s">
        <v>1144</v>
      </c>
      <c r="B1080" s="3" t="str">
        <f t="shared" si="1"/>
        <v>Liability</v>
      </c>
    </row>
    <row r="1081">
      <c r="A1081" s="2" t="s">
        <v>1145</v>
      </c>
      <c r="B1081" s="3" t="str">
        <f t="shared" si="1"/>
        <v>Explicit</v>
      </c>
    </row>
    <row r="1082">
      <c r="A1082" s="2" t="s">
        <v>1146</v>
      </c>
      <c r="B1082" s="3" t="str">
        <f t="shared" si="1"/>
        <v>Retiree</v>
      </c>
    </row>
    <row r="1083">
      <c r="A1083" s="2" t="s">
        <v>1147</v>
      </c>
      <c r="B1083" s="3" t="str">
        <f t="shared" si="1"/>
        <v>Hostile</v>
      </c>
    </row>
    <row r="1084">
      <c r="A1084" s="2" t="s">
        <v>1148</v>
      </c>
      <c r="B1084" s="3" t="str">
        <f t="shared" si="1"/>
        <v>Allowance</v>
      </c>
    </row>
    <row r="1085">
      <c r="A1085" s="2" t="s">
        <v>1149</v>
      </c>
      <c r="B1085" s="3" t="str">
        <f t="shared" si="1"/>
        <v>Decrease</v>
      </c>
    </row>
    <row r="1086">
      <c r="A1086" s="2" t="s">
        <v>1150</v>
      </c>
      <c r="B1086" s="3" t="str">
        <f t="shared" si="1"/>
        <v>Sour</v>
      </c>
    </row>
    <row r="1087">
      <c r="A1087" s="2" t="s">
        <v>1151</v>
      </c>
      <c r="B1087" s="3" t="str">
        <f t="shared" si="1"/>
        <v>Salesperson</v>
      </c>
    </row>
    <row r="1088">
      <c r="A1088" s="2" t="s">
        <v>1152</v>
      </c>
      <c r="B1088" s="3" t="str">
        <f t="shared" si="1"/>
        <v>Style</v>
      </c>
    </row>
    <row r="1089">
      <c r="A1089" s="2" t="s">
        <v>1153</v>
      </c>
      <c r="B1089" s="3" t="str">
        <f t="shared" si="1"/>
        <v>Toast</v>
      </c>
    </row>
    <row r="1090">
      <c r="A1090" s="2" t="s">
        <v>1154</v>
      </c>
      <c r="B1090" s="3" t="str">
        <f t="shared" si="1"/>
        <v>Interference</v>
      </c>
    </row>
    <row r="1091">
      <c r="A1091" s="2" t="s">
        <v>1155</v>
      </c>
      <c r="B1091" s="3" t="str">
        <f t="shared" si="1"/>
        <v>Spin</v>
      </c>
    </row>
    <row r="1092">
      <c r="A1092" s="2" t="s">
        <v>1156</v>
      </c>
      <c r="B1092" s="3" t="str">
        <f t="shared" si="1"/>
        <v>Tenant</v>
      </c>
    </row>
    <row r="1093">
      <c r="A1093" s="2" t="s">
        <v>1157</v>
      </c>
      <c r="B1093" s="3" t="str">
        <f t="shared" si="1"/>
        <v>Frog</v>
      </c>
    </row>
    <row r="1094">
      <c r="A1094" s="2" t="s">
        <v>1158</v>
      </c>
      <c r="B1094" s="3" t="str">
        <f t="shared" si="1"/>
        <v>Ghost</v>
      </c>
    </row>
    <row r="1095">
      <c r="A1095" s="2" t="s">
        <v>1159</v>
      </c>
      <c r="B1095" s="3" t="str">
        <f t="shared" si="1"/>
        <v>Detective</v>
      </c>
    </row>
    <row r="1096">
      <c r="A1096" s="2" t="s">
        <v>1160</v>
      </c>
      <c r="B1096" s="3" t="str">
        <f t="shared" si="1"/>
        <v>Dealer</v>
      </c>
    </row>
    <row r="1097">
      <c r="A1097" s="2" t="s">
        <v>1161</v>
      </c>
      <c r="B1097" s="3" t="str">
        <f t="shared" si="1"/>
        <v>Bacon</v>
      </c>
    </row>
    <row r="1098">
      <c r="A1098" s="2" t="s">
        <v>1162</v>
      </c>
      <c r="B1098" s="3" t="str">
        <f t="shared" si="1"/>
        <v>Bubble</v>
      </c>
    </row>
    <row r="1099">
      <c r="A1099" s="2" t="s">
        <v>1163</v>
      </c>
      <c r="B1099" s="3" t="str">
        <f t="shared" si="1"/>
        <v>Ecstasy</v>
      </c>
    </row>
    <row r="1100">
      <c r="A1100" s="2" t="s">
        <v>1164</v>
      </c>
      <c r="B1100" s="3" t="str">
        <f t="shared" si="1"/>
        <v>Observation</v>
      </c>
    </row>
    <row r="1101">
      <c r="A1101" s="2" t="s">
        <v>1165</v>
      </c>
      <c r="B1101" s="3" t="str">
        <f t="shared" si="1"/>
        <v>Trench</v>
      </c>
    </row>
    <row r="1102">
      <c r="A1102" s="2" t="s">
        <v>1166</v>
      </c>
      <c r="B1102" s="3" t="str">
        <f t="shared" si="1"/>
        <v>Loot</v>
      </c>
    </row>
    <row r="1103">
      <c r="A1103" s="2" t="s">
        <v>1167</v>
      </c>
      <c r="B1103" s="3" t="str">
        <f t="shared" si="1"/>
        <v>User</v>
      </c>
    </row>
    <row r="1104">
      <c r="A1104" s="2" t="s">
        <v>1168</v>
      </c>
      <c r="B1104" s="3" t="str">
        <f t="shared" si="1"/>
        <v>Costume</v>
      </c>
    </row>
    <row r="1105">
      <c r="A1105" s="2" t="s">
        <v>1169</v>
      </c>
      <c r="B1105" s="3" t="str">
        <f t="shared" si="1"/>
        <v>Joystick</v>
      </c>
    </row>
    <row r="1106">
      <c r="A1106" s="2" t="s">
        <v>1170</v>
      </c>
      <c r="B1106" s="3" t="str">
        <f t="shared" si="1"/>
        <v>Hypnothize</v>
      </c>
    </row>
    <row r="1107">
      <c r="A1107" s="2" t="s">
        <v>1171</v>
      </c>
      <c r="B1107" s="3" t="str">
        <f t="shared" si="1"/>
        <v>Employ</v>
      </c>
    </row>
    <row r="1108">
      <c r="A1108" s="2" t="s">
        <v>1172</v>
      </c>
      <c r="B1108" s="3" t="str">
        <f t="shared" si="1"/>
        <v>Persist</v>
      </c>
    </row>
    <row r="1109">
      <c r="A1109" s="2" t="s">
        <v>1173</v>
      </c>
      <c r="B1109" s="3" t="str">
        <f t="shared" si="1"/>
        <v>Sulphur</v>
      </c>
    </row>
    <row r="1110">
      <c r="A1110" s="2" t="s">
        <v>1174</v>
      </c>
      <c r="B1110" s="3" t="str">
        <f t="shared" si="1"/>
        <v>Eternal</v>
      </c>
    </row>
    <row r="1111">
      <c r="A1111" s="2" t="s">
        <v>1175</v>
      </c>
      <c r="B1111" s="3" t="str">
        <f t="shared" si="1"/>
        <v>Agile</v>
      </c>
    </row>
    <row r="1112">
      <c r="A1112" s="2" t="s">
        <v>1176</v>
      </c>
      <c r="B1112" s="3" t="str">
        <f t="shared" si="1"/>
        <v>Loss</v>
      </c>
    </row>
    <row r="1113">
      <c r="A1113" s="2" t="s">
        <v>1177</v>
      </c>
      <c r="B1113" s="3" t="str">
        <f t="shared" si="1"/>
        <v>Decay</v>
      </c>
    </row>
    <row r="1114">
      <c r="A1114" s="2" t="s">
        <v>1178</v>
      </c>
      <c r="B1114" s="3" t="str">
        <f t="shared" si="1"/>
        <v>Chapter</v>
      </c>
    </row>
    <row r="1115">
      <c r="A1115" s="2" t="s">
        <v>1179</v>
      </c>
      <c r="B1115" s="3" t="str">
        <f t="shared" si="1"/>
        <v>Appreciate</v>
      </c>
    </row>
    <row r="1116">
      <c r="A1116" s="2" t="s">
        <v>1180</v>
      </c>
      <c r="B1116" s="3" t="str">
        <f t="shared" si="1"/>
        <v>Pile</v>
      </c>
    </row>
    <row r="1117">
      <c r="A1117" s="2" t="s">
        <v>1181</v>
      </c>
      <c r="B1117" s="3" t="str">
        <f t="shared" si="1"/>
        <v>Faint</v>
      </c>
    </row>
    <row r="1118">
      <c r="A1118" s="2" t="s">
        <v>1182</v>
      </c>
      <c r="B1118" s="3" t="str">
        <f t="shared" si="1"/>
        <v>Guerrilla</v>
      </c>
    </row>
    <row r="1119">
      <c r="A1119" s="2" t="s">
        <v>1183</v>
      </c>
      <c r="B1119" s="3" t="str">
        <f t="shared" si="1"/>
        <v>Complete</v>
      </c>
    </row>
    <row r="1120">
      <c r="A1120" s="2" t="s">
        <v>1184</v>
      </c>
      <c r="B1120" s="3" t="str">
        <f t="shared" si="1"/>
        <v>Flat</v>
      </c>
    </row>
    <row r="1121">
      <c r="A1121" s="2" t="s">
        <v>1185</v>
      </c>
      <c r="B1121" s="3" t="str">
        <f t="shared" si="1"/>
        <v>Rotten</v>
      </c>
    </row>
    <row r="1122">
      <c r="A1122" s="2" t="s">
        <v>1186</v>
      </c>
      <c r="B1122" s="3" t="str">
        <f t="shared" si="1"/>
        <v>Threshold</v>
      </c>
    </row>
    <row r="1123">
      <c r="A1123" s="2" t="s">
        <v>1187</v>
      </c>
      <c r="B1123" s="3" t="str">
        <f t="shared" si="1"/>
        <v>Sweet</v>
      </c>
    </row>
    <row r="1124">
      <c r="A1124" s="2" t="s">
        <v>1188</v>
      </c>
      <c r="B1124" s="3" t="str">
        <f t="shared" si="1"/>
        <v>Column</v>
      </c>
    </row>
    <row r="1125">
      <c r="A1125" s="2" t="s">
        <v>1189</v>
      </c>
      <c r="B1125" s="3" t="str">
        <f t="shared" si="1"/>
        <v>Lineage</v>
      </c>
    </row>
    <row r="1126">
      <c r="A1126" s="2" t="s">
        <v>1190</v>
      </c>
      <c r="B1126" s="3" t="str">
        <f t="shared" si="1"/>
        <v>Bowel</v>
      </c>
    </row>
    <row r="1127">
      <c r="A1127" s="2" t="s">
        <v>1191</v>
      </c>
      <c r="B1127" s="3" t="str">
        <f t="shared" si="1"/>
        <v>Draft</v>
      </c>
    </row>
    <row r="1128">
      <c r="A1128" s="2" t="s">
        <v>1192</v>
      </c>
      <c r="B1128" s="3" t="str">
        <f t="shared" si="1"/>
        <v>Wall</v>
      </c>
    </row>
    <row r="1129">
      <c r="A1129" s="2" t="s">
        <v>1193</v>
      </c>
      <c r="B1129" s="3" t="str">
        <f t="shared" si="1"/>
        <v>Philosophy</v>
      </c>
    </row>
    <row r="1130">
      <c r="A1130" s="2" t="s">
        <v>1194</v>
      </c>
      <c r="B1130" s="3" t="str">
        <f t="shared" si="1"/>
        <v>Reasonable</v>
      </c>
    </row>
    <row r="1131">
      <c r="A1131" s="2" t="s">
        <v>1195</v>
      </c>
      <c r="B1131" s="3" t="str">
        <f t="shared" si="1"/>
        <v>Grounds</v>
      </c>
    </row>
    <row r="1132">
      <c r="A1132" s="2" t="s">
        <v>1196</v>
      </c>
      <c r="B1132" s="3" t="str">
        <f t="shared" si="1"/>
        <v>Link</v>
      </c>
    </row>
    <row r="1133">
      <c r="A1133" s="2" t="s">
        <v>1197</v>
      </c>
      <c r="B1133" s="3" t="str">
        <f t="shared" si="1"/>
        <v>Crop</v>
      </c>
    </row>
    <row r="1134">
      <c r="A1134" s="2" t="s">
        <v>1198</v>
      </c>
      <c r="B1134" s="3" t="str">
        <f t="shared" si="1"/>
        <v>Hesitate</v>
      </c>
    </row>
    <row r="1135">
      <c r="A1135" s="2" t="s">
        <v>1199</v>
      </c>
      <c r="B1135" s="3" t="str">
        <f t="shared" si="1"/>
        <v>Diagram</v>
      </c>
    </row>
    <row r="1136">
      <c r="A1136" s="2" t="s">
        <v>1200</v>
      </c>
      <c r="B1136" s="3" t="str">
        <f t="shared" si="1"/>
        <v>Conscious</v>
      </c>
    </row>
    <row r="1137">
      <c r="A1137" s="2" t="s">
        <v>1201</v>
      </c>
      <c r="B1137" s="3" t="str">
        <f t="shared" si="1"/>
        <v>Technique</v>
      </c>
    </row>
    <row r="1138">
      <c r="A1138" s="2" t="s">
        <v>1202</v>
      </c>
      <c r="B1138" s="3" t="str">
        <f t="shared" si="1"/>
        <v>Prison</v>
      </c>
    </row>
    <row r="1139">
      <c r="A1139" s="2" t="s">
        <v>1203</v>
      </c>
      <c r="B1139" s="3" t="str">
        <f t="shared" si="1"/>
        <v>Negligence</v>
      </c>
    </row>
    <row r="1140">
      <c r="A1140" s="2" t="s">
        <v>1204</v>
      </c>
      <c r="B1140" s="3" t="str">
        <f t="shared" si="1"/>
        <v>Unity</v>
      </c>
    </row>
    <row r="1141">
      <c r="A1141" s="2" t="s">
        <v>1205</v>
      </c>
      <c r="B1141" s="3" t="str">
        <f t="shared" si="1"/>
        <v>Chest</v>
      </c>
    </row>
    <row r="1142">
      <c r="A1142" s="2" t="s">
        <v>1206</v>
      </c>
      <c r="B1142" s="3" t="str">
        <f t="shared" si="1"/>
        <v>Read</v>
      </c>
    </row>
    <row r="1143">
      <c r="A1143" s="2" t="s">
        <v>1207</v>
      </c>
      <c r="B1143" s="3" t="str">
        <f t="shared" si="1"/>
        <v>Sticky</v>
      </c>
    </row>
    <row r="1144">
      <c r="A1144" s="2" t="s">
        <v>1208</v>
      </c>
      <c r="B1144" s="3" t="str">
        <f t="shared" si="1"/>
        <v>Tolerate</v>
      </c>
    </row>
    <row r="1145">
      <c r="A1145" s="2" t="s">
        <v>1209</v>
      </c>
      <c r="B1145" s="3" t="str">
        <f t="shared" si="1"/>
        <v>Show</v>
      </c>
    </row>
    <row r="1146">
      <c r="A1146" s="2" t="s">
        <v>1210</v>
      </c>
      <c r="B1146" s="3" t="str">
        <f t="shared" si="1"/>
        <v>Palm</v>
      </c>
    </row>
    <row r="1147">
      <c r="A1147" s="2" t="s">
        <v>1211</v>
      </c>
      <c r="B1147" s="3" t="str">
        <f t="shared" si="1"/>
        <v>Engine</v>
      </c>
    </row>
    <row r="1148">
      <c r="A1148" s="2" t="s">
        <v>1212</v>
      </c>
      <c r="B1148" s="3" t="str">
        <f t="shared" si="1"/>
        <v>Lodge</v>
      </c>
    </row>
    <row r="1149">
      <c r="A1149" s="2" t="s">
        <v>1213</v>
      </c>
      <c r="B1149" s="3" t="str">
        <f t="shared" si="1"/>
        <v>Struggle</v>
      </c>
    </row>
    <row r="1150">
      <c r="A1150" s="2" t="s">
        <v>1214</v>
      </c>
      <c r="B1150" s="3" t="str">
        <f t="shared" si="1"/>
        <v>Revolution</v>
      </c>
    </row>
    <row r="1151">
      <c r="A1151" s="2" t="s">
        <v>1215</v>
      </c>
      <c r="B1151" s="3" t="str">
        <f t="shared" si="1"/>
        <v>Proportion</v>
      </c>
    </row>
    <row r="1152">
      <c r="A1152" s="2" t="s">
        <v>1216</v>
      </c>
      <c r="B1152" s="3" t="str">
        <f t="shared" si="1"/>
        <v>Smell</v>
      </c>
    </row>
    <row r="1153">
      <c r="A1153" s="2" t="s">
        <v>1217</v>
      </c>
      <c r="B1153" s="3" t="str">
        <f t="shared" si="1"/>
        <v>Industry</v>
      </c>
    </row>
    <row r="1154">
      <c r="A1154" s="2" t="s">
        <v>1218</v>
      </c>
      <c r="B1154" s="3" t="str">
        <f t="shared" si="1"/>
        <v>Stretch</v>
      </c>
    </row>
    <row r="1155">
      <c r="A1155" s="2" t="s">
        <v>1219</v>
      </c>
      <c r="B1155" s="3" t="str">
        <f t="shared" si="1"/>
        <v>Progress</v>
      </c>
    </row>
    <row r="1156">
      <c r="A1156" s="2" t="s">
        <v>1220</v>
      </c>
      <c r="B1156" s="3" t="str">
        <f t="shared" si="1"/>
        <v>Curtain</v>
      </c>
    </row>
    <row r="1157">
      <c r="A1157" s="2" t="s">
        <v>1221</v>
      </c>
      <c r="B1157" s="3" t="str">
        <f t="shared" si="1"/>
        <v>Communication</v>
      </c>
    </row>
    <row r="1158">
      <c r="A1158" s="2" t="s">
        <v>1222</v>
      </c>
      <c r="B1158" s="3" t="str">
        <f t="shared" si="1"/>
        <v>Paragraph</v>
      </c>
    </row>
    <row r="1159">
      <c r="A1159" s="2" t="s">
        <v>1223</v>
      </c>
      <c r="B1159" s="3" t="str">
        <f t="shared" si="1"/>
        <v>Wisecrack</v>
      </c>
    </row>
    <row r="1160">
      <c r="A1160" s="2" t="s">
        <v>1224</v>
      </c>
      <c r="B1160" s="3" t="str">
        <f t="shared" si="1"/>
        <v>Sentence</v>
      </c>
    </row>
    <row r="1161">
      <c r="A1161" s="2" t="s">
        <v>1225</v>
      </c>
      <c r="B1161" s="3" t="str">
        <f t="shared" si="1"/>
        <v>Handicap</v>
      </c>
    </row>
    <row r="1162">
      <c r="A1162" s="2" t="s">
        <v>1226</v>
      </c>
      <c r="B1162" s="3" t="str">
        <f t="shared" si="1"/>
        <v>Copper</v>
      </c>
    </row>
    <row r="1163">
      <c r="A1163" s="2" t="s">
        <v>1227</v>
      </c>
      <c r="B1163" s="3" t="str">
        <f t="shared" si="1"/>
        <v>Drama</v>
      </c>
    </row>
    <row r="1164">
      <c r="A1164" s="2" t="s">
        <v>1228</v>
      </c>
      <c r="B1164" s="3" t="str">
        <f t="shared" si="1"/>
        <v>Facade</v>
      </c>
    </row>
    <row r="1165">
      <c r="A1165" s="2" t="s">
        <v>1229</v>
      </c>
      <c r="B1165" s="3" t="str">
        <f t="shared" si="1"/>
        <v>Pain</v>
      </c>
    </row>
    <row r="1166">
      <c r="A1166" s="2" t="s">
        <v>1230</v>
      </c>
      <c r="B1166" s="3" t="str">
        <f t="shared" si="1"/>
        <v>Concrete</v>
      </c>
    </row>
    <row r="1167">
      <c r="A1167" s="2" t="s">
        <v>1231</v>
      </c>
      <c r="B1167" s="3" t="str">
        <f t="shared" si="1"/>
        <v>Chart</v>
      </c>
    </row>
    <row r="1168">
      <c r="A1168" s="2" t="s">
        <v>1232</v>
      </c>
      <c r="B1168" s="3" t="str">
        <f t="shared" si="1"/>
        <v>Announcement</v>
      </c>
    </row>
    <row r="1169">
      <c r="A1169" s="2" t="s">
        <v>1233</v>
      </c>
      <c r="B1169" s="3" t="str">
        <f t="shared" si="1"/>
        <v>Vote</v>
      </c>
    </row>
    <row r="1170">
      <c r="A1170" s="2" t="s">
        <v>1234</v>
      </c>
      <c r="B1170" s="3" t="str">
        <f t="shared" si="1"/>
        <v>Leadership</v>
      </c>
    </row>
    <row r="1171">
      <c r="A1171" s="2" t="s">
        <v>1235</v>
      </c>
      <c r="B1171" s="3" t="str">
        <f t="shared" si="1"/>
        <v>Slave</v>
      </c>
    </row>
    <row r="1172">
      <c r="A1172" s="2" t="s">
        <v>1236</v>
      </c>
      <c r="B1172" s="3" t="str">
        <f t="shared" si="1"/>
        <v>Sum</v>
      </c>
    </row>
    <row r="1173">
      <c r="A1173" s="2" t="s">
        <v>1237</v>
      </c>
      <c r="B1173" s="3" t="str">
        <f t="shared" si="1"/>
        <v>Rare</v>
      </c>
    </row>
    <row r="1174">
      <c r="A1174" s="2" t="s">
        <v>1238</v>
      </c>
      <c r="B1174" s="3" t="str">
        <f t="shared" si="1"/>
        <v>Inhibition</v>
      </c>
    </row>
    <row r="1175">
      <c r="A1175" s="2" t="s">
        <v>1239</v>
      </c>
      <c r="B1175" s="3" t="str">
        <f t="shared" si="1"/>
        <v>Acceptance</v>
      </c>
    </row>
    <row r="1176">
      <c r="A1176" s="2" t="s">
        <v>1240</v>
      </c>
      <c r="B1176" s="3" t="str">
        <f t="shared" si="1"/>
        <v>Artificial</v>
      </c>
    </row>
    <row r="1177">
      <c r="A1177" s="2" t="s">
        <v>1241</v>
      </c>
      <c r="B1177" s="3" t="str">
        <f t="shared" si="1"/>
        <v>Greet</v>
      </c>
    </row>
    <row r="1178">
      <c r="A1178" s="2" t="s">
        <v>1242</v>
      </c>
      <c r="B1178" s="3" t="str">
        <f t="shared" si="1"/>
        <v>Sink</v>
      </c>
    </row>
    <row r="1179">
      <c r="A1179" s="2" t="s">
        <v>1243</v>
      </c>
      <c r="B1179" s="3" t="str">
        <f t="shared" si="1"/>
        <v>Nomination</v>
      </c>
    </row>
    <row r="1180">
      <c r="A1180" s="2" t="s">
        <v>1244</v>
      </c>
      <c r="B1180" s="3" t="str">
        <f t="shared" si="1"/>
        <v>Silence</v>
      </c>
    </row>
    <row r="1181">
      <c r="A1181" s="2" t="s">
        <v>1245</v>
      </c>
      <c r="B1181" s="3" t="str">
        <f t="shared" si="1"/>
        <v>Consumption</v>
      </c>
    </row>
    <row r="1182">
      <c r="A1182" s="2" t="s">
        <v>1246</v>
      </c>
      <c r="B1182" s="3" t="str">
        <f t="shared" si="1"/>
        <v>Window</v>
      </c>
    </row>
    <row r="1183">
      <c r="A1183" s="2" t="s">
        <v>1247</v>
      </c>
      <c r="B1183" s="3" t="str">
        <f t="shared" si="1"/>
        <v>Good</v>
      </c>
    </row>
    <row r="1184">
      <c r="A1184" s="2" t="s">
        <v>1248</v>
      </c>
      <c r="B1184" s="3" t="str">
        <f t="shared" si="1"/>
        <v>Promise</v>
      </c>
    </row>
    <row r="1185">
      <c r="A1185" s="2" t="s">
        <v>1249</v>
      </c>
      <c r="B1185" s="3" t="str">
        <f t="shared" si="1"/>
        <v>Separation</v>
      </c>
    </row>
    <row r="1186">
      <c r="A1186" s="2" t="s">
        <v>1250</v>
      </c>
      <c r="B1186" s="3" t="str">
        <f t="shared" si="1"/>
        <v>Front</v>
      </c>
    </row>
    <row r="1187">
      <c r="A1187" s="2" t="s">
        <v>1251</v>
      </c>
      <c r="B1187" s="3" t="str">
        <f t="shared" si="1"/>
        <v>Steel</v>
      </c>
    </row>
    <row r="1188">
      <c r="A1188" s="2" t="s">
        <v>1252</v>
      </c>
      <c r="B1188" s="3" t="str">
        <f t="shared" si="1"/>
        <v>Illusion</v>
      </c>
    </row>
    <row r="1189">
      <c r="A1189" s="2" t="s">
        <v>1253</v>
      </c>
      <c r="B1189" s="3" t="str">
        <f t="shared" si="1"/>
        <v>Define</v>
      </c>
    </row>
    <row r="1190">
      <c r="A1190" s="2" t="s">
        <v>1254</v>
      </c>
      <c r="B1190" s="3" t="str">
        <f t="shared" si="1"/>
        <v>Disagree</v>
      </c>
    </row>
    <row r="1191">
      <c r="A1191" s="2" t="s">
        <v>1255</v>
      </c>
      <c r="B1191" s="3" t="str">
        <f t="shared" si="1"/>
        <v>Stun</v>
      </c>
    </row>
    <row r="1192">
      <c r="A1192" s="2" t="s">
        <v>1256</v>
      </c>
      <c r="B1192" s="3" t="str">
        <f t="shared" si="1"/>
        <v>Sensitivity</v>
      </c>
    </row>
    <row r="1193">
      <c r="A1193" s="2" t="s">
        <v>1257</v>
      </c>
      <c r="B1193" s="3" t="str">
        <f t="shared" si="1"/>
        <v>Conservation</v>
      </c>
    </row>
    <row r="1194">
      <c r="A1194" s="2" t="s">
        <v>1258</v>
      </c>
      <c r="B1194" s="3" t="str">
        <f t="shared" si="1"/>
        <v>Dinner</v>
      </c>
    </row>
    <row r="1195">
      <c r="A1195" s="2" t="s">
        <v>1259</v>
      </c>
      <c r="B1195" s="3" t="str">
        <f t="shared" si="1"/>
        <v>Peanut</v>
      </c>
    </row>
    <row r="1196">
      <c r="A1196" s="2" t="s">
        <v>1260</v>
      </c>
      <c r="B1196" s="3" t="str">
        <f t="shared" si="1"/>
        <v>Command</v>
      </c>
    </row>
    <row r="1197">
      <c r="A1197" s="2" t="s">
        <v>1261</v>
      </c>
      <c r="B1197" s="3" t="str">
        <f t="shared" si="1"/>
        <v>Repeat</v>
      </c>
    </row>
    <row r="1198">
      <c r="A1198" s="2" t="s">
        <v>1262</v>
      </c>
      <c r="B1198" s="3" t="str">
        <f t="shared" si="1"/>
        <v>Murder</v>
      </c>
    </row>
    <row r="1199">
      <c r="A1199" s="2" t="s">
        <v>1263</v>
      </c>
      <c r="B1199" s="3" t="str">
        <f t="shared" si="1"/>
        <v>Decoration</v>
      </c>
    </row>
    <row r="1200">
      <c r="A1200" s="2" t="s">
        <v>1264</v>
      </c>
      <c r="B1200" s="3" t="str">
        <f t="shared" si="1"/>
        <v>Budge</v>
      </c>
    </row>
    <row r="1201">
      <c r="A1201" s="2" t="s">
        <v>1265</v>
      </c>
      <c r="B1201" s="3" t="str">
        <f t="shared" si="1"/>
        <v>Character</v>
      </c>
    </row>
    <row r="1202">
      <c r="A1202" s="2" t="s">
        <v>1266</v>
      </c>
      <c r="B1202" s="3" t="str">
        <f t="shared" si="1"/>
        <v>Captivate</v>
      </c>
    </row>
    <row r="1203">
      <c r="A1203" s="2" t="s">
        <v>1267</v>
      </c>
      <c r="B1203" s="3" t="str">
        <f t="shared" si="1"/>
        <v>Package</v>
      </c>
    </row>
    <row r="1204">
      <c r="A1204" s="2" t="s">
        <v>1268</v>
      </c>
      <c r="B1204" s="3" t="str">
        <f t="shared" si="1"/>
        <v>Tread</v>
      </c>
    </row>
    <row r="1205">
      <c r="A1205" s="2" t="s">
        <v>1269</v>
      </c>
      <c r="B1205" s="3" t="str">
        <f t="shared" si="1"/>
        <v>Random</v>
      </c>
    </row>
    <row r="1206">
      <c r="A1206" s="2" t="s">
        <v>1270</v>
      </c>
      <c r="B1206" s="3" t="str">
        <f t="shared" si="1"/>
        <v>Whisper</v>
      </c>
    </row>
    <row r="1207">
      <c r="A1207" s="2" t="s">
        <v>1271</v>
      </c>
      <c r="B1207" s="3" t="str">
        <f t="shared" si="1"/>
        <v>Trustee</v>
      </c>
    </row>
    <row r="1208">
      <c r="A1208" s="2" t="s">
        <v>1272</v>
      </c>
      <c r="B1208" s="3" t="str">
        <f t="shared" si="1"/>
        <v>Expand</v>
      </c>
    </row>
    <row r="1209">
      <c r="A1209" s="2" t="s">
        <v>1273</v>
      </c>
      <c r="B1209" s="3" t="str">
        <f t="shared" si="1"/>
        <v>Argument</v>
      </c>
    </row>
    <row r="1210">
      <c r="A1210" s="2" t="s">
        <v>1274</v>
      </c>
      <c r="B1210" s="3" t="str">
        <f t="shared" si="1"/>
        <v>Hit</v>
      </c>
    </row>
    <row r="1211">
      <c r="A1211" s="2" t="s">
        <v>1275</v>
      </c>
      <c r="B1211" s="3" t="str">
        <f t="shared" si="1"/>
        <v>Constitutional</v>
      </c>
    </row>
    <row r="1212">
      <c r="A1212" s="2" t="s">
        <v>1276</v>
      </c>
      <c r="B1212" s="3" t="str">
        <f t="shared" si="1"/>
        <v>Normal</v>
      </c>
    </row>
    <row r="1213">
      <c r="A1213" s="2" t="s">
        <v>1277</v>
      </c>
      <c r="B1213" s="3" t="str">
        <f t="shared" si="1"/>
        <v>Urine</v>
      </c>
    </row>
    <row r="1214">
      <c r="A1214" s="2" t="s">
        <v>1278</v>
      </c>
      <c r="B1214" s="3" t="str">
        <f t="shared" si="1"/>
        <v>Grateful</v>
      </c>
    </row>
    <row r="1215">
      <c r="A1215" s="2" t="s">
        <v>1279</v>
      </c>
      <c r="B1215" s="3" t="str">
        <f t="shared" si="1"/>
        <v>Staff</v>
      </c>
    </row>
    <row r="1216">
      <c r="A1216" s="2" t="s">
        <v>1280</v>
      </c>
      <c r="B1216" s="3" t="str">
        <f t="shared" si="1"/>
        <v>Convert</v>
      </c>
    </row>
    <row r="1217">
      <c r="A1217" s="2" t="s">
        <v>1281</v>
      </c>
      <c r="B1217" s="3" t="str">
        <f t="shared" si="1"/>
        <v>Create</v>
      </c>
    </row>
    <row r="1218">
      <c r="A1218" s="2" t="s">
        <v>1282</v>
      </c>
      <c r="B1218" s="3" t="str">
        <f t="shared" si="1"/>
        <v>Knowledge</v>
      </c>
    </row>
    <row r="1219">
      <c r="A1219" s="2" t="s">
        <v>1283</v>
      </c>
      <c r="B1219" s="3" t="str">
        <f t="shared" si="1"/>
        <v>Exact</v>
      </c>
    </row>
    <row r="1220">
      <c r="A1220" s="2" t="s">
        <v>1284</v>
      </c>
      <c r="B1220" s="3" t="str">
        <f t="shared" si="1"/>
        <v>Instruction</v>
      </c>
    </row>
    <row r="1221">
      <c r="A1221" s="2" t="s">
        <v>1285</v>
      </c>
      <c r="B1221" s="3" t="str">
        <f t="shared" si="1"/>
        <v>Dignity</v>
      </c>
    </row>
    <row r="1222">
      <c r="A1222" s="2" t="s">
        <v>1286</v>
      </c>
      <c r="B1222" s="3" t="str">
        <f t="shared" si="1"/>
        <v>Action</v>
      </c>
    </row>
    <row r="1223">
      <c r="A1223" s="2" t="s">
        <v>1287</v>
      </c>
      <c r="B1223" s="3" t="str">
        <f t="shared" si="1"/>
        <v>Snake</v>
      </c>
    </row>
    <row r="1224">
      <c r="A1224" s="2" t="s">
        <v>1288</v>
      </c>
      <c r="B1224" s="3" t="str">
        <f t="shared" si="1"/>
        <v>Packet</v>
      </c>
    </row>
    <row r="1225">
      <c r="A1225" s="2" t="s">
        <v>1289</v>
      </c>
      <c r="B1225" s="3" t="str">
        <f t="shared" si="1"/>
        <v>Blast</v>
      </c>
    </row>
    <row r="1226">
      <c r="A1226" s="2" t="s">
        <v>1290</v>
      </c>
      <c r="B1226" s="3" t="str">
        <f t="shared" si="1"/>
        <v>Risk</v>
      </c>
    </row>
    <row r="1227">
      <c r="A1227" s="2" t="s">
        <v>1291</v>
      </c>
      <c r="B1227" s="3" t="str">
        <f t="shared" si="1"/>
        <v>Uncertainty</v>
      </c>
    </row>
    <row r="1228">
      <c r="A1228" s="2" t="s">
        <v>1292</v>
      </c>
      <c r="B1228" s="3" t="str">
        <f t="shared" si="1"/>
        <v>Belong</v>
      </c>
    </row>
    <row r="1229">
      <c r="A1229" s="2" t="s">
        <v>1293</v>
      </c>
      <c r="B1229" s="3" t="str">
        <f t="shared" si="1"/>
        <v>Root</v>
      </c>
    </row>
    <row r="1230">
      <c r="A1230" s="2" t="s">
        <v>1294</v>
      </c>
      <c r="B1230" s="3" t="str">
        <f t="shared" si="1"/>
        <v>Affect</v>
      </c>
    </row>
    <row r="1231">
      <c r="A1231" s="2" t="s">
        <v>1295</v>
      </c>
      <c r="B1231" s="3" t="str">
        <f t="shared" si="1"/>
        <v>Goalkeeper</v>
      </c>
    </row>
    <row r="1232">
      <c r="A1232" s="2" t="s">
        <v>1296</v>
      </c>
      <c r="B1232" s="3" t="str">
        <f t="shared" si="1"/>
        <v>Law</v>
      </c>
    </row>
    <row r="1233">
      <c r="A1233" s="2" t="s">
        <v>1297</v>
      </c>
      <c r="B1233" s="3" t="str">
        <f t="shared" si="1"/>
        <v>Scan</v>
      </c>
    </row>
    <row r="1234">
      <c r="A1234" s="2" t="s">
        <v>1298</v>
      </c>
      <c r="B1234" s="3" t="str">
        <f t="shared" si="1"/>
        <v>Deny</v>
      </c>
    </row>
    <row r="1235">
      <c r="A1235" s="2" t="s">
        <v>1299</v>
      </c>
      <c r="B1235" s="3" t="str">
        <f t="shared" si="1"/>
        <v>Mean</v>
      </c>
    </row>
    <row r="1236">
      <c r="A1236" s="2" t="s">
        <v>1300</v>
      </c>
      <c r="B1236" s="3" t="str">
        <f t="shared" si="1"/>
        <v>Ample</v>
      </c>
    </row>
    <row r="1237">
      <c r="A1237" s="2" t="s">
        <v>1301</v>
      </c>
      <c r="B1237" s="3" t="str">
        <f t="shared" si="1"/>
        <v>Agreement</v>
      </c>
    </row>
    <row r="1238">
      <c r="A1238" s="2" t="s">
        <v>1302</v>
      </c>
      <c r="B1238" s="3" t="str">
        <f t="shared" si="1"/>
        <v>Alarm</v>
      </c>
    </row>
    <row r="1239">
      <c r="A1239" s="2" t="s">
        <v>1303</v>
      </c>
      <c r="B1239" s="3" t="str">
        <f t="shared" si="1"/>
        <v>Laser</v>
      </c>
    </row>
    <row r="1240">
      <c r="A1240" s="2" t="s">
        <v>1304</v>
      </c>
      <c r="B1240" s="3" t="str">
        <f t="shared" si="1"/>
        <v>Laboratory</v>
      </c>
    </row>
    <row r="1241">
      <c r="A1241" s="2" t="s">
        <v>1305</v>
      </c>
      <c r="B1241" s="3" t="str">
        <f t="shared" si="1"/>
        <v>Snap</v>
      </c>
    </row>
    <row r="1242">
      <c r="A1242" s="2" t="s">
        <v>1306</v>
      </c>
      <c r="B1242" s="3" t="str">
        <f t="shared" si="1"/>
        <v>Family</v>
      </c>
    </row>
    <row r="1243">
      <c r="A1243" s="2" t="s">
        <v>1307</v>
      </c>
      <c r="B1243" s="3" t="str">
        <f t="shared" si="1"/>
        <v>Plant</v>
      </c>
    </row>
    <row r="1244">
      <c r="A1244" s="2" t="s">
        <v>1308</v>
      </c>
      <c r="B1244" s="3" t="str">
        <f t="shared" si="1"/>
        <v>Burial</v>
      </c>
    </row>
    <row r="1245">
      <c r="A1245" s="2" t="s">
        <v>1309</v>
      </c>
      <c r="B1245" s="3" t="str">
        <f t="shared" si="1"/>
        <v>Frighten</v>
      </c>
    </row>
    <row r="1246">
      <c r="A1246" s="2" t="s">
        <v>1310</v>
      </c>
      <c r="B1246" s="3" t="str">
        <f t="shared" si="1"/>
        <v>Skate</v>
      </c>
    </row>
    <row r="1247">
      <c r="A1247" s="2" t="s">
        <v>1311</v>
      </c>
      <c r="B1247" s="3" t="str">
        <f t="shared" si="1"/>
        <v>Freedom</v>
      </c>
    </row>
    <row r="1248">
      <c r="A1248" s="2" t="s">
        <v>1312</v>
      </c>
      <c r="B1248" s="3" t="str">
        <f t="shared" si="1"/>
        <v>Miner</v>
      </c>
    </row>
    <row r="1249">
      <c r="A1249" s="2" t="s">
        <v>1313</v>
      </c>
      <c r="B1249" s="3" t="str">
        <f t="shared" si="1"/>
        <v>Trade</v>
      </c>
    </row>
    <row r="1250">
      <c r="A1250" s="2" t="s">
        <v>1314</v>
      </c>
      <c r="B1250" s="3" t="str">
        <f t="shared" si="1"/>
        <v>Wage</v>
      </c>
    </row>
    <row r="1251">
      <c r="A1251" s="2" t="s">
        <v>1315</v>
      </c>
      <c r="B1251" s="3" t="str">
        <f t="shared" si="1"/>
        <v>Shot</v>
      </c>
    </row>
    <row r="1252">
      <c r="A1252" s="2" t="s">
        <v>1316</v>
      </c>
      <c r="B1252" s="3" t="str">
        <f t="shared" si="1"/>
        <v>Cancer</v>
      </c>
    </row>
    <row r="1253">
      <c r="A1253" s="2" t="s">
        <v>1317</v>
      </c>
      <c r="B1253" s="3" t="str">
        <f t="shared" si="1"/>
        <v>Clay</v>
      </c>
    </row>
    <row r="1254">
      <c r="A1254" s="2" t="s">
        <v>1318</v>
      </c>
      <c r="B1254" s="3" t="str">
        <f t="shared" si="1"/>
        <v>Restaurant</v>
      </c>
    </row>
    <row r="1255">
      <c r="A1255" s="2" t="s">
        <v>1319</v>
      </c>
      <c r="B1255" s="3" t="str">
        <f t="shared" si="1"/>
        <v>Heal</v>
      </c>
    </row>
    <row r="1256">
      <c r="A1256" s="2" t="s">
        <v>1320</v>
      </c>
      <c r="B1256" s="3" t="str">
        <f t="shared" si="1"/>
        <v>Pure</v>
      </c>
    </row>
    <row r="1257">
      <c r="A1257" s="2" t="s">
        <v>1321</v>
      </c>
      <c r="B1257" s="3" t="str">
        <f t="shared" si="1"/>
        <v>List</v>
      </c>
    </row>
    <row r="1258">
      <c r="A1258" s="2" t="s">
        <v>1322</v>
      </c>
      <c r="B1258" s="3" t="str">
        <f t="shared" si="1"/>
        <v>Branch</v>
      </c>
    </row>
    <row r="1259">
      <c r="A1259" s="2" t="s">
        <v>1323</v>
      </c>
      <c r="B1259" s="3" t="str">
        <f t="shared" si="1"/>
        <v>Legend</v>
      </c>
    </row>
    <row r="1260">
      <c r="A1260" s="2" t="s">
        <v>1324</v>
      </c>
      <c r="B1260" s="3" t="str">
        <f t="shared" si="1"/>
        <v>Cope</v>
      </c>
    </row>
    <row r="1261">
      <c r="A1261" s="2" t="s">
        <v>1325</v>
      </c>
      <c r="B1261" s="3" t="str">
        <f t="shared" si="1"/>
        <v>Staircase</v>
      </c>
    </row>
    <row r="1262">
      <c r="A1262" s="2" t="s">
        <v>1326</v>
      </c>
      <c r="B1262" s="3" t="str">
        <f t="shared" si="1"/>
        <v>Find</v>
      </c>
    </row>
    <row r="1263">
      <c r="A1263" s="2" t="s">
        <v>1327</v>
      </c>
      <c r="B1263" s="3" t="str">
        <f t="shared" si="1"/>
        <v>Fox</v>
      </c>
    </row>
    <row r="1264">
      <c r="A1264" s="2" t="s">
        <v>1328</v>
      </c>
      <c r="B1264" s="3" t="str">
        <f t="shared" si="1"/>
        <v>Tourist</v>
      </c>
    </row>
    <row r="1265">
      <c r="A1265" s="2" t="s">
        <v>1329</v>
      </c>
      <c r="B1265" s="3" t="str">
        <f t="shared" si="1"/>
        <v>Entertain</v>
      </c>
    </row>
    <row r="1266">
      <c r="A1266" s="2" t="s">
        <v>1330</v>
      </c>
      <c r="B1266" s="3" t="str">
        <f t="shared" si="1"/>
        <v>Favor</v>
      </c>
    </row>
    <row r="1267">
      <c r="A1267" s="2" t="s">
        <v>1331</v>
      </c>
      <c r="B1267" s="3" t="str">
        <f t="shared" si="1"/>
        <v>Residence</v>
      </c>
    </row>
    <row r="1268">
      <c r="A1268" s="2" t="s">
        <v>1332</v>
      </c>
      <c r="B1268" s="3" t="str">
        <f t="shared" si="1"/>
        <v>Self</v>
      </c>
    </row>
    <row r="1269">
      <c r="A1269" s="2" t="s">
        <v>1333</v>
      </c>
      <c r="B1269" s="3" t="str">
        <f t="shared" si="1"/>
        <v>Control</v>
      </c>
    </row>
    <row r="1270">
      <c r="A1270" s="2" t="s">
        <v>1334</v>
      </c>
      <c r="B1270" s="3" t="str">
        <f t="shared" si="1"/>
        <v>Gas</v>
      </c>
    </row>
    <row r="1271">
      <c r="A1271" s="2" t="s">
        <v>1335</v>
      </c>
      <c r="B1271" s="3" t="str">
        <f t="shared" si="1"/>
        <v>Cross</v>
      </c>
    </row>
    <row r="1272">
      <c r="A1272" s="2" t="s">
        <v>1336</v>
      </c>
      <c r="B1272" s="3" t="str">
        <f t="shared" si="1"/>
        <v>Stadium</v>
      </c>
    </row>
    <row r="1273">
      <c r="A1273" s="2" t="s">
        <v>1337</v>
      </c>
      <c r="B1273" s="3" t="str">
        <f t="shared" si="1"/>
        <v>Majority</v>
      </c>
    </row>
    <row r="1274">
      <c r="A1274" s="2" t="s">
        <v>1338</v>
      </c>
      <c r="B1274" s="3" t="str">
        <f t="shared" si="1"/>
        <v>Soil</v>
      </c>
    </row>
    <row r="1275">
      <c r="A1275" s="2" t="s">
        <v>1339</v>
      </c>
      <c r="B1275" s="3" t="str">
        <f t="shared" si="1"/>
        <v>Solve</v>
      </c>
    </row>
    <row r="1276">
      <c r="A1276" s="2" t="s">
        <v>1340</v>
      </c>
      <c r="B1276" s="3" t="str">
        <f t="shared" si="1"/>
        <v>Tactic</v>
      </c>
    </row>
    <row r="1277">
      <c r="A1277" s="2" t="s">
        <v>1341</v>
      </c>
      <c r="B1277" s="3" t="str">
        <f t="shared" si="1"/>
        <v>Knit</v>
      </c>
    </row>
    <row r="1278">
      <c r="A1278" s="2" t="s">
        <v>1342</v>
      </c>
      <c r="B1278" s="3" t="str">
        <f t="shared" si="1"/>
        <v>Conspiracy</v>
      </c>
    </row>
    <row r="1279">
      <c r="A1279" s="2" t="s">
        <v>1343</v>
      </c>
      <c r="B1279" s="3" t="str">
        <f t="shared" si="1"/>
        <v>Fleet</v>
      </c>
    </row>
    <row r="1280">
      <c r="A1280" s="2" t="s">
        <v>1344</v>
      </c>
      <c r="B1280" s="3" t="str">
        <f t="shared" si="1"/>
        <v>Instal</v>
      </c>
    </row>
    <row r="1281">
      <c r="A1281" s="2" t="s">
        <v>1345</v>
      </c>
      <c r="B1281" s="3" t="str">
        <f t="shared" si="1"/>
        <v>Jacket</v>
      </c>
    </row>
    <row r="1282">
      <c r="A1282" s="2" t="s">
        <v>1346</v>
      </c>
      <c r="B1282" s="3" t="str">
        <f t="shared" si="1"/>
        <v>Bronze</v>
      </c>
    </row>
    <row r="1283">
      <c r="A1283" s="2" t="s">
        <v>1347</v>
      </c>
      <c r="B1283" s="3" t="str">
        <f t="shared" si="1"/>
        <v>Coincide</v>
      </c>
    </row>
    <row r="1284">
      <c r="A1284" s="2" t="s">
        <v>1348</v>
      </c>
      <c r="B1284" s="3" t="str">
        <f t="shared" si="1"/>
        <v>Cake</v>
      </c>
    </row>
    <row r="1285">
      <c r="A1285" s="2" t="s">
        <v>1349</v>
      </c>
      <c r="B1285" s="3" t="str">
        <f t="shared" si="1"/>
        <v>Belief</v>
      </c>
    </row>
    <row r="1286">
      <c r="A1286" s="2" t="s">
        <v>1350</v>
      </c>
      <c r="B1286" s="3" t="str">
        <f t="shared" si="1"/>
        <v>Moment</v>
      </c>
    </row>
    <row r="1287">
      <c r="A1287" s="2" t="s">
        <v>1351</v>
      </c>
      <c r="B1287" s="3" t="str">
        <f t="shared" si="1"/>
        <v>Document</v>
      </c>
    </row>
    <row r="1288">
      <c r="A1288" s="2" t="s">
        <v>1352</v>
      </c>
      <c r="B1288" s="3" t="str">
        <f t="shared" si="1"/>
        <v>Scenario</v>
      </c>
    </row>
    <row r="1289">
      <c r="A1289" s="2" t="s">
        <v>1353</v>
      </c>
      <c r="B1289" s="3" t="str">
        <f t="shared" si="1"/>
        <v>Hierarchy</v>
      </c>
    </row>
    <row r="1290">
      <c r="A1290" s="2" t="s">
        <v>1354</v>
      </c>
      <c r="B1290" s="3" t="str">
        <f t="shared" si="1"/>
        <v>Deer</v>
      </c>
    </row>
    <row r="1291">
      <c r="A1291" s="2" t="s">
        <v>1355</v>
      </c>
      <c r="B1291" s="3" t="str">
        <f t="shared" si="1"/>
        <v>Evening</v>
      </c>
    </row>
    <row r="1292">
      <c r="A1292" s="2" t="s">
        <v>1356</v>
      </c>
      <c r="B1292" s="3" t="str">
        <f t="shared" si="1"/>
        <v>Cabin</v>
      </c>
    </row>
    <row r="1293">
      <c r="A1293" s="2" t="s">
        <v>1357</v>
      </c>
      <c r="B1293" s="3" t="str">
        <f t="shared" si="1"/>
        <v>Helpless</v>
      </c>
    </row>
    <row r="1294">
      <c r="A1294" s="2" t="s">
        <v>1358</v>
      </c>
      <c r="B1294" s="3" t="str">
        <f t="shared" si="1"/>
        <v>Penny</v>
      </c>
    </row>
    <row r="1295">
      <c r="A1295" s="2" t="s">
        <v>1359</v>
      </c>
      <c r="B1295" s="3" t="str">
        <f t="shared" si="1"/>
        <v>Shower</v>
      </c>
    </row>
    <row r="1296">
      <c r="A1296" s="2" t="s">
        <v>1360</v>
      </c>
      <c r="B1296" s="3" t="str">
        <f t="shared" si="1"/>
        <v>Ex</v>
      </c>
    </row>
    <row r="1297">
      <c r="A1297" s="2" t="s">
        <v>1361</v>
      </c>
      <c r="B1297" s="3" t="str">
        <f t="shared" si="1"/>
        <v>Coup</v>
      </c>
    </row>
    <row r="1298">
      <c r="A1298" s="2" t="s">
        <v>1362</v>
      </c>
      <c r="B1298" s="3" t="str">
        <f t="shared" si="1"/>
        <v>Leaflet</v>
      </c>
    </row>
    <row r="1299">
      <c r="A1299" s="2" t="s">
        <v>1363</v>
      </c>
      <c r="B1299" s="3" t="str">
        <f t="shared" si="1"/>
        <v>Morning</v>
      </c>
    </row>
    <row r="1300">
      <c r="A1300" s="2" t="s">
        <v>1364</v>
      </c>
      <c r="B1300" s="3" t="str">
        <f t="shared" si="1"/>
        <v>Denial</v>
      </c>
    </row>
    <row r="1301">
      <c r="A1301" s="2" t="s">
        <v>1365</v>
      </c>
      <c r="B1301" s="3" t="str">
        <f t="shared" si="1"/>
        <v>Handy</v>
      </c>
    </row>
    <row r="1302">
      <c r="A1302" s="2" t="s">
        <v>1366</v>
      </c>
      <c r="B1302" s="3" t="str">
        <f t="shared" si="1"/>
        <v>Width</v>
      </c>
    </row>
    <row r="1303">
      <c r="A1303" s="2" t="s">
        <v>1367</v>
      </c>
      <c r="B1303" s="3" t="str">
        <f t="shared" si="1"/>
        <v>Transmission</v>
      </c>
    </row>
    <row r="1304">
      <c r="A1304" s="2" t="s">
        <v>1368</v>
      </c>
      <c r="B1304" s="3" t="str">
        <f t="shared" si="1"/>
        <v>Timetable</v>
      </c>
    </row>
    <row r="1305">
      <c r="A1305" s="2" t="s">
        <v>1369</v>
      </c>
      <c r="B1305" s="3" t="str">
        <f t="shared" si="1"/>
        <v>Hot</v>
      </c>
    </row>
    <row r="1306">
      <c r="A1306" s="2" t="s">
        <v>1370</v>
      </c>
      <c r="B1306" s="3" t="str">
        <f t="shared" si="1"/>
        <v>High</v>
      </c>
    </row>
    <row r="1307">
      <c r="A1307" s="2" t="s">
        <v>1371</v>
      </c>
      <c r="B1307" s="3" t="str">
        <f t="shared" si="1"/>
        <v>Scramble</v>
      </c>
    </row>
    <row r="1308">
      <c r="A1308" s="2" t="s">
        <v>1372</v>
      </c>
      <c r="B1308" s="3" t="str">
        <f t="shared" si="1"/>
        <v>Sunshine</v>
      </c>
    </row>
    <row r="1309">
      <c r="A1309" s="2" t="s">
        <v>1373</v>
      </c>
      <c r="B1309" s="3" t="str">
        <f t="shared" si="1"/>
        <v>Mature</v>
      </c>
    </row>
    <row r="1310">
      <c r="A1310" s="2" t="s">
        <v>1374</v>
      </c>
      <c r="B1310" s="3" t="str">
        <f t="shared" si="1"/>
        <v>Work</v>
      </c>
    </row>
    <row r="1311">
      <c r="A1311" s="2" t="s">
        <v>1375</v>
      </c>
      <c r="B1311" s="3" t="str">
        <f t="shared" si="1"/>
        <v>Dress</v>
      </c>
    </row>
    <row r="1312">
      <c r="A1312" s="2" t="s">
        <v>1376</v>
      </c>
      <c r="B1312" s="3" t="str">
        <f t="shared" si="1"/>
        <v>Lay</v>
      </c>
    </row>
    <row r="1313">
      <c r="A1313" s="2" t="s">
        <v>1377</v>
      </c>
      <c r="B1313" s="3" t="str">
        <f t="shared" si="1"/>
        <v>Redeem</v>
      </c>
    </row>
    <row r="1314">
      <c r="A1314" s="2" t="s">
        <v>1378</v>
      </c>
      <c r="B1314" s="3" t="str">
        <f t="shared" si="1"/>
        <v>Nuance</v>
      </c>
    </row>
    <row r="1315">
      <c r="A1315" s="2" t="s">
        <v>1379</v>
      </c>
      <c r="B1315" s="3" t="str">
        <f t="shared" si="1"/>
        <v>Arrest</v>
      </c>
    </row>
    <row r="1316">
      <c r="A1316" s="2" t="s">
        <v>1380</v>
      </c>
      <c r="B1316" s="3" t="str">
        <f t="shared" si="1"/>
        <v>Implicit</v>
      </c>
    </row>
    <row r="1317">
      <c r="A1317" s="2" t="s">
        <v>1381</v>
      </c>
      <c r="B1317" s="3" t="str">
        <f t="shared" si="1"/>
        <v>Hut</v>
      </c>
    </row>
    <row r="1318">
      <c r="A1318" s="2" t="s">
        <v>1382</v>
      </c>
      <c r="B1318" s="3" t="str">
        <f t="shared" si="1"/>
        <v>Favourite</v>
      </c>
    </row>
    <row r="1319">
      <c r="A1319" s="2" t="s">
        <v>1383</v>
      </c>
      <c r="B1319" s="3" t="str">
        <f t="shared" si="1"/>
        <v>Dimension</v>
      </c>
    </row>
    <row r="1320">
      <c r="A1320" s="2" t="s">
        <v>1384</v>
      </c>
      <c r="B1320" s="3" t="str">
        <f t="shared" si="1"/>
        <v>Addicted</v>
      </c>
    </row>
    <row r="1321">
      <c r="A1321" s="2" t="s">
        <v>1385</v>
      </c>
      <c r="B1321" s="3" t="str">
        <f t="shared" si="1"/>
        <v>Miss</v>
      </c>
    </row>
    <row r="1322">
      <c r="A1322" s="2" t="s">
        <v>1386</v>
      </c>
      <c r="B1322" s="3" t="str">
        <f t="shared" si="1"/>
        <v>Silver</v>
      </c>
    </row>
    <row r="1323">
      <c r="A1323" s="2" t="s">
        <v>1387</v>
      </c>
      <c r="B1323" s="3" t="str">
        <f t="shared" si="1"/>
        <v>Reality</v>
      </c>
    </row>
    <row r="1324">
      <c r="A1324" s="2" t="s">
        <v>1388</v>
      </c>
      <c r="B1324" s="3" t="str">
        <f t="shared" si="1"/>
        <v>Acceptable</v>
      </c>
    </row>
    <row r="1325">
      <c r="A1325" s="2" t="s">
        <v>1389</v>
      </c>
      <c r="B1325" s="3" t="str">
        <f t="shared" si="1"/>
        <v>Organ</v>
      </c>
    </row>
    <row r="1326">
      <c r="A1326" s="2" t="s">
        <v>1390</v>
      </c>
      <c r="B1326" s="3" t="str">
        <f t="shared" si="1"/>
        <v>Koran</v>
      </c>
    </row>
    <row r="1327">
      <c r="A1327" s="2" t="s">
        <v>1391</v>
      </c>
      <c r="B1327" s="3" t="str">
        <f t="shared" si="1"/>
        <v>Save</v>
      </c>
    </row>
    <row r="1328">
      <c r="A1328" s="2" t="s">
        <v>1392</v>
      </c>
      <c r="B1328" s="3" t="str">
        <f t="shared" si="1"/>
        <v>Frequency</v>
      </c>
    </row>
    <row r="1329">
      <c r="A1329" s="2" t="s">
        <v>1393</v>
      </c>
      <c r="B1329" s="3" t="str">
        <f t="shared" si="1"/>
        <v>Matter</v>
      </c>
    </row>
    <row r="1330">
      <c r="A1330" s="2" t="s">
        <v>1394</v>
      </c>
      <c r="B1330" s="3" t="str">
        <f t="shared" si="1"/>
        <v>Beam</v>
      </c>
    </row>
    <row r="1331">
      <c r="A1331" s="2" t="s">
        <v>1395</v>
      </c>
      <c r="B1331" s="3" t="str">
        <f t="shared" si="1"/>
        <v>View</v>
      </c>
    </row>
    <row r="1332">
      <c r="A1332" s="2" t="s">
        <v>1396</v>
      </c>
      <c r="B1332" s="3" t="str">
        <f t="shared" si="1"/>
        <v>Flower</v>
      </c>
    </row>
    <row r="1333">
      <c r="A1333" s="2" t="s">
        <v>1397</v>
      </c>
      <c r="B1333" s="3" t="str">
        <f t="shared" si="1"/>
        <v>Proof</v>
      </c>
    </row>
    <row r="1334">
      <c r="A1334" s="2" t="s">
        <v>1398</v>
      </c>
      <c r="B1334" s="3" t="str">
        <f t="shared" si="1"/>
        <v>Emphasis</v>
      </c>
    </row>
    <row r="1335">
      <c r="A1335" s="2" t="s">
        <v>1399</v>
      </c>
      <c r="B1335" s="3" t="str">
        <f t="shared" si="1"/>
        <v>Manner</v>
      </c>
    </row>
    <row r="1336">
      <c r="A1336" s="2" t="s">
        <v>1400</v>
      </c>
      <c r="B1336" s="3" t="str">
        <f t="shared" si="1"/>
        <v>Salon</v>
      </c>
    </row>
    <row r="1337">
      <c r="A1337" s="2" t="s">
        <v>1401</v>
      </c>
      <c r="B1337" s="3" t="str">
        <f t="shared" si="1"/>
        <v>Mixture</v>
      </c>
    </row>
    <row r="1338">
      <c r="A1338" s="2" t="s">
        <v>1402</v>
      </c>
      <c r="B1338" s="3" t="str">
        <f t="shared" si="1"/>
        <v>Bench</v>
      </c>
    </row>
    <row r="1339">
      <c r="A1339" s="2" t="s">
        <v>1403</v>
      </c>
      <c r="B1339" s="3" t="str">
        <f t="shared" si="1"/>
        <v>Dependence</v>
      </c>
    </row>
    <row r="1340">
      <c r="A1340" s="2" t="s">
        <v>1404</v>
      </c>
      <c r="B1340" s="3" t="str">
        <f t="shared" si="1"/>
        <v>Resolution</v>
      </c>
    </row>
    <row r="1341">
      <c r="A1341" s="2" t="s">
        <v>1405</v>
      </c>
      <c r="B1341" s="3" t="str">
        <f t="shared" si="1"/>
        <v>Water</v>
      </c>
    </row>
    <row r="1342">
      <c r="A1342" s="2" t="s">
        <v>1406</v>
      </c>
      <c r="B1342" s="3" t="str">
        <f t="shared" si="1"/>
        <v>Ambiguous</v>
      </c>
    </row>
    <row r="1343">
      <c r="A1343" s="2" t="s">
        <v>1407</v>
      </c>
      <c r="B1343" s="3" t="str">
        <f t="shared" si="1"/>
        <v>Exhibition</v>
      </c>
    </row>
    <row r="1344">
      <c r="A1344" s="2" t="s">
        <v>1408</v>
      </c>
      <c r="B1344" s="3" t="str">
        <f t="shared" si="1"/>
        <v>Power</v>
      </c>
    </row>
    <row r="1345">
      <c r="A1345" s="2" t="s">
        <v>1409</v>
      </c>
      <c r="B1345" s="3" t="str">
        <f t="shared" si="1"/>
        <v>Surround</v>
      </c>
    </row>
    <row r="1346">
      <c r="A1346" s="2" t="s">
        <v>1410</v>
      </c>
      <c r="B1346" s="3" t="str">
        <f t="shared" si="1"/>
        <v>Restless</v>
      </c>
    </row>
    <row r="1347">
      <c r="A1347" s="2" t="s">
        <v>1411</v>
      </c>
      <c r="B1347" s="3" t="str">
        <f t="shared" si="1"/>
        <v>Ranch</v>
      </c>
    </row>
    <row r="1348">
      <c r="A1348" s="2" t="s">
        <v>1412</v>
      </c>
      <c r="B1348" s="3" t="str">
        <f t="shared" si="1"/>
        <v>Register</v>
      </c>
    </row>
    <row r="1349">
      <c r="A1349" s="2" t="s">
        <v>1413</v>
      </c>
      <c r="B1349" s="3" t="str">
        <f t="shared" si="1"/>
        <v>Gear</v>
      </c>
    </row>
    <row r="1350">
      <c r="A1350" s="2" t="s">
        <v>1414</v>
      </c>
      <c r="B1350" s="3" t="str">
        <f t="shared" si="1"/>
        <v>Perfume</v>
      </c>
    </row>
    <row r="1351">
      <c r="A1351" s="2" t="s">
        <v>1415</v>
      </c>
      <c r="B1351" s="3" t="str">
        <f t="shared" si="1"/>
        <v>Hard</v>
      </c>
    </row>
    <row r="1352">
      <c r="A1352" s="2" t="s">
        <v>1416</v>
      </c>
      <c r="B1352" s="3" t="str">
        <f t="shared" si="1"/>
        <v>Crew</v>
      </c>
    </row>
    <row r="1353">
      <c r="A1353" s="2" t="s">
        <v>1417</v>
      </c>
      <c r="B1353" s="3" t="str">
        <f t="shared" si="1"/>
        <v>Nationalism</v>
      </c>
    </row>
    <row r="1354">
      <c r="A1354" s="2" t="s">
        <v>1418</v>
      </c>
      <c r="B1354" s="3" t="str">
        <f t="shared" si="1"/>
        <v>Stage</v>
      </c>
    </row>
    <row r="1355">
      <c r="A1355" s="2" t="s">
        <v>1419</v>
      </c>
      <c r="B1355" s="3" t="str">
        <f t="shared" si="1"/>
        <v>Ton</v>
      </c>
    </row>
    <row r="1356">
      <c r="A1356" s="2" t="s">
        <v>1420</v>
      </c>
      <c r="B1356" s="3" t="str">
        <f t="shared" si="1"/>
        <v>Chief</v>
      </c>
    </row>
    <row r="1357">
      <c r="A1357" s="2" t="s">
        <v>1421</v>
      </c>
      <c r="B1357" s="3" t="str">
        <f t="shared" si="1"/>
        <v>Killer</v>
      </c>
    </row>
    <row r="1358">
      <c r="A1358" s="2" t="s">
        <v>1422</v>
      </c>
      <c r="B1358" s="3" t="str">
        <f t="shared" si="1"/>
        <v>Host</v>
      </c>
    </row>
    <row r="1359">
      <c r="A1359" s="2" t="s">
        <v>1423</v>
      </c>
      <c r="B1359" s="3" t="str">
        <f t="shared" si="1"/>
        <v>Drain</v>
      </c>
    </row>
    <row r="1360">
      <c r="A1360" s="2" t="s">
        <v>1424</v>
      </c>
      <c r="B1360" s="3" t="str">
        <f t="shared" si="1"/>
        <v>Harass</v>
      </c>
    </row>
    <row r="1361">
      <c r="A1361" s="2" t="s">
        <v>1425</v>
      </c>
      <c r="B1361" s="3" t="str">
        <f t="shared" si="1"/>
        <v>Appearance</v>
      </c>
    </row>
    <row r="1362">
      <c r="A1362" s="2" t="s">
        <v>1426</v>
      </c>
      <c r="B1362" s="3" t="str">
        <f t="shared" si="1"/>
        <v>Misplace</v>
      </c>
    </row>
    <row r="1363">
      <c r="A1363" s="2" t="s">
        <v>1427</v>
      </c>
      <c r="B1363" s="3" t="str">
        <f t="shared" si="1"/>
        <v>Fence</v>
      </c>
    </row>
    <row r="1364">
      <c r="A1364" s="2" t="s">
        <v>1428</v>
      </c>
      <c r="B1364" s="3" t="str">
        <f t="shared" si="1"/>
        <v>Angel</v>
      </c>
    </row>
    <row r="1365">
      <c r="A1365" s="2" t="s">
        <v>1429</v>
      </c>
      <c r="B1365" s="3" t="str">
        <f t="shared" si="1"/>
        <v>Fund</v>
      </c>
    </row>
    <row r="1366">
      <c r="A1366" s="2" t="s">
        <v>1430</v>
      </c>
      <c r="B1366" s="3" t="str">
        <f t="shared" si="1"/>
        <v>Interface</v>
      </c>
    </row>
    <row r="1367">
      <c r="A1367" s="2" t="s">
        <v>1431</v>
      </c>
      <c r="B1367" s="3" t="str">
        <f t="shared" si="1"/>
        <v>Objective</v>
      </c>
    </row>
    <row r="1368">
      <c r="A1368" s="2" t="s">
        <v>1432</v>
      </c>
      <c r="B1368" s="3" t="str">
        <f t="shared" si="1"/>
        <v>Flesh</v>
      </c>
    </row>
    <row r="1369">
      <c r="A1369" s="2" t="s">
        <v>1433</v>
      </c>
      <c r="B1369" s="3" t="str">
        <f t="shared" si="1"/>
        <v>Anticipation</v>
      </c>
    </row>
    <row r="1370">
      <c r="A1370" s="2" t="s">
        <v>1434</v>
      </c>
      <c r="B1370" s="3" t="str">
        <f t="shared" si="1"/>
        <v>Desk</v>
      </c>
    </row>
    <row r="1371">
      <c r="A1371" s="2" t="s">
        <v>1435</v>
      </c>
      <c r="B1371" s="3" t="str">
        <f t="shared" si="1"/>
        <v>Medieval</v>
      </c>
    </row>
    <row r="1372">
      <c r="A1372" s="2" t="s">
        <v>1436</v>
      </c>
      <c r="B1372" s="3" t="str">
        <f t="shared" si="1"/>
        <v>Fixture</v>
      </c>
    </row>
    <row r="1373">
      <c r="A1373" s="2" t="s">
        <v>1437</v>
      </c>
      <c r="B1373" s="3" t="str">
        <f t="shared" si="1"/>
        <v>Proclaim</v>
      </c>
    </row>
    <row r="1374">
      <c r="A1374" s="2" t="s">
        <v>1438</v>
      </c>
      <c r="B1374" s="3" t="str">
        <f t="shared" si="1"/>
        <v>Cheek</v>
      </c>
    </row>
    <row r="1375">
      <c r="A1375" s="2" t="s">
        <v>1439</v>
      </c>
      <c r="B1375" s="3" t="str">
        <f t="shared" si="1"/>
        <v>Touch</v>
      </c>
    </row>
    <row r="1376">
      <c r="A1376" s="2" t="s">
        <v>1440</v>
      </c>
      <c r="B1376" s="3" t="str">
        <f t="shared" si="1"/>
        <v>Blue Jean</v>
      </c>
    </row>
    <row r="1377">
      <c r="A1377" s="2" t="s">
        <v>1441</v>
      </c>
      <c r="B1377" s="3" t="str">
        <f t="shared" si="1"/>
        <v>Spokesperson</v>
      </c>
    </row>
    <row r="1378">
      <c r="A1378" s="2" t="s">
        <v>1442</v>
      </c>
      <c r="B1378" s="3" t="str">
        <f t="shared" si="1"/>
        <v>Salad</v>
      </c>
    </row>
    <row r="1379">
      <c r="A1379" s="2" t="s">
        <v>1443</v>
      </c>
      <c r="B1379" s="3" t="str">
        <f t="shared" si="1"/>
        <v>Issue</v>
      </c>
    </row>
    <row r="1380">
      <c r="A1380" s="2" t="s">
        <v>1444</v>
      </c>
      <c r="B1380" s="3" t="str">
        <f t="shared" si="1"/>
        <v>Ladder</v>
      </c>
    </row>
    <row r="1381">
      <c r="A1381" s="2" t="s">
        <v>1445</v>
      </c>
      <c r="B1381" s="3" t="str">
        <f t="shared" si="1"/>
        <v>Triangle</v>
      </c>
    </row>
    <row r="1382">
      <c r="A1382" s="2" t="s">
        <v>1446</v>
      </c>
      <c r="B1382" s="3" t="str">
        <f t="shared" si="1"/>
        <v>Couple</v>
      </c>
    </row>
    <row r="1383">
      <c r="A1383" s="2" t="s">
        <v>1447</v>
      </c>
      <c r="B1383" s="3" t="str">
        <f t="shared" si="1"/>
        <v>Start</v>
      </c>
    </row>
    <row r="1384">
      <c r="A1384" s="2" t="s">
        <v>1448</v>
      </c>
      <c r="B1384" s="3" t="str">
        <f t="shared" si="1"/>
        <v>Dragon</v>
      </c>
    </row>
    <row r="1385">
      <c r="A1385" s="2" t="s">
        <v>1449</v>
      </c>
      <c r="B1385" s="3" t="str">
        <f t="shared" si="1"/>
        <v>King</v>
      </c>
    </row>
    <row r="1386">
      <c r="A1386" s="2" t="s">
        <v>1450</v>
      </c>
      <c r="B1386" s="3" t="str">
        <f t="shared" si="1"/>
        <v>President</v>
      </c>
    </row>
    <row r="1387">
      <c r="A1387" s="2" t="s">
        <v>1451</v>
      </c>
      <c r="B1387" s="3" t="str">
        <f t="shared" si="1"/>
        <v>Suggest</v>
      </c>
    </row>
    <row r="1388">
      <c r="A1388" s="2" t="s">
        <v>1452</v>
      </c>
      <c r="B1388" s="3" t="str">
        <f t="shared" si="1"/>
        <v>Suburb</v>
      </c>
    </row>
    <row r="1389">
      <c r="A1389" s="2" t="s">
        <v>1453</v>
      </c>
      <c r="B1389" s="3" t="str">
        <f t="shared" si="1"/>
        <v>Church</v>
      </c>
    </row>
    <row r="1390">
      <c r="A1390" s="2" t="s">
        <v>1454</v>
      </c>
      <c r="B1390" s="3" t="str">
        <f t="shared" si="1"/>
        <v>Pest</v>
      </c>
    </row>
    <row r="1391">
      <c r="A1391" s="2" t="s">
        <v>1455</v>
      </c>
      <c r="B1391" s="3" t="str">
        <f t="shared" si="1"/>
        <v>Stall</v>
      </c>
    </row>
    <row r="1392">
      <c r="A1392" s="2" t="s">
        <v>1456</v>
      </c>
      <c r="B1392" s="3" t="str">
        <f t="shared" si="1"/>
        <v>Keep</v>
      </c>
    </row>
    <row r="1393">
      <c r="A1393" s="2" t="s">
        <v>1457</v>
      </c>
      <c r="B1393" s="3" t="str">
        <f t="shared" si="1"/>
        <v>Bullet</v>
      </c>
    </row>
    <row r="1394">
      <c r="A1394" s="2" t="s">
        <v>1458</v>
      </c>
      <c r="B1394" s="3" t="str">
        <f t="shared" si="1"/>
        <v>Weakness</v>
      </c>
    </row>
    <row r="1395">
      <c r="A1395" s="2" t="s">
        <v>1459</v>
      </c>
      <c r="B1395" s="3" t="str">
        <f t="shared" si="1"/>
        <v>Code</v>
      </c>
    </row>
    <row r="1396">
      <c r="A1396" s="2" t="s">
        <v>1460</v>
      </c>
      <c r="B1396" s="3" t="str">
        <f t="shared" si="1"/>
        <v>Set</v>
      </c>
    </row>
    <row r="1397">
      <c r="A1397" s="2" t="s">
        <v>1461</v>
      </c>
      <c r="B1397" s="3" t="str">
        <f t="shared" si="1"/>
        <v>Perfect</v>
      </c>
    </row>
    <row r="1398">
      <c r="A1398" s="2" t="s">
        <v>1462</v>
      </c>
      <c r="B1398" s="3" t="str">
        <f t="shared" si="1"/>
        <v>Resignation</v>
      </c>
    </row>
    <row r="1399">
      <c r="A1399" s="2" t="s">
        <v>1463</v>
      </c>
      <c r="B1399" s="3" t="str">
        <f t="shared" si="1"/>
        <v>Agony</v>
      </c>
    </row>
    <row r="1400">
      <c r="A1400" s="2" t="s">
        <v>1464</v>
      </c>
      <c r="B1400" s="3" t="str">
        <f t="shared" si="1"/>
        <v>Percent</v>
      </c>
    </row>
    <row r="1401">
      <c r="A1401" s="2" t="s">
        <v>1465</v>
      </c>
      <c r="B1401" s="3" t="str">
        <f t="shared" si="1"/>
        <v>Sniff</v>
      </c>
    </row>
    <row r="1402">
      <c r="A1402" s="2" t="s">
        <v>1466</v>
      </c>
      <c r="B1402" s="3" t="str">
        <f t="shared" si="1"/>
        <v>Response</v>
      </c>
    </row>
    <row r="1403">
      <c r="A1403" s="2" t="s">
        <v>1467</v>
      </c>
      <c r="B1403" s="3" t="str">
        <f t="shared" si="1"/>
        <v>Convenience</v>
      </c>
    </row>
    <row r="1404">
      <c r="A1404" s="2" t="s">
        <v>1468</v>
      </c>
      <c r="B1404" s="3" t="str">
        <f t="shared" si="1"/>
        <v>Wear Out</v>
      </c>
    </row>
    <row r="1405">
      <c r="A1405" s="2" t="s">
        <v>1469</v>
      </c>
      <c r="B1405" s="3" t="str">
        <f t="shared" si="1"/>
        <v>Bat</v>
      </c>
    </row>
    <row r="1406">
      <c r="A1406" s="2" t="s">
        <v>1470</v>
      </c>
      <c r="B1406" s="3" t="str">
        <f t="shared" si="1"/>
        <v>Portion</v>
      </c>
    </row>
    <row r="1407">
      <c r="A1407" s="2" t="s">
        <v>1471</v>
      </c>
      <c r="B1407" s="3" t="str">
        <f t="shared" si="1"/>
        <v>Seize</v>
      </c>
    </row>
    <row r="1408">
      <c r="A1408" s="2" t="s">
        <v>1472</v>
      </c>
      <c r="B1408" s="3" t="str">
        <f t="shared" si="1"/>
        <v>Aviation</v>
      </c>
    </row>
    <row r="1409">
      <c r="A1409" s="2" t="s">
        <v>1473</v>
      </c>
      <c r="B1409" s="3" t="str">
        <f t="shared" si="1"/>
        <v>Racism</v>
      </c>
    </row>
    <row r="1410">
      <c r="A1410" s="2" t="s">
        <v>1474</v>
      </c>
      <c r="B1410" s="3" t="str">
        <f t="shared" si="1"/>
        <v>Pavement</v>
      </c>
    </row>
    <row r="1411">
      <c r="A1411" s="2" t="s">
        <v>1475</v>
      </c>
      <c r="B1411" s="3" t="str">
        <f t="shared" si="1"/>
        <v>Silk</v>
      </c>
    </row>
    <row r="1412">
      <c r="A1412" s="2" t="s">
        <v>1476</v>
      </c>
      <c r="B1412" s="3" t="str">
        <f t="shared" si="1"/>
        <v>Dividend</v>
      </c>
    </row>
    <row r="1413">
      <c r="A1413" s="2" t="s">
        <v>1477</v>
      </c>
      <c r="B1413" s="3" t="str">
        <f t="shared" si="1"/>
        <v>Blue</v>
      </c>
    </row>
    <row r="1414">
      <c r="A1414" s="2" t="s">
        <v>1478</v>
      </c>
      <c r="B1414" s="3" t="str">
        <f t="shared" si="1"/>
        <v>Message</v>
      </c>
    </row>
    <row r="1415">
      <c r="A1415" s="2" t="s">
        <v>1479</v>
      </c>
      <c r="B1415" s="3" t="str">
        <f t="shared" si="1"/>
        <v>Approve</v>
      </c>
    </row>
    <row r="1416">
      <c r="A1416" s="2" t="s">
        <v>1480</v>
      </c>
      <c r="B1416" s="3" t="str">
        <f t="shared" si="1"/>
        <v>Wreck</v>
      </c>
    </row>
    <row r="1417">
      <c r="A1417" s="2" t="s">
        <v>1481</v>
      </c>
      <c r="B1417" s="3" t="str">
        <f t="shared" si="1"/>
        <v>Green</v>
      </c>
    </row>
    <row r="1418">
      <c r="A1418" s="2" t="s">
        <v>1482</v>
      </c>
      <c r="B1418" s="3" t="str">
        <f t="shared" si="1"/>
        <v>Able</v>
      </c>
    </row>
    <row r="1419">
      <c r="A1419" s="2" t="s">
        <v>1483</v>
      </c>
      <c r="B1419" s="3" t="str">
        <f t="shared" si="1"/>
        <v>Notorious</v>
      </c>
    </row>
    <row r="1420">
      <c r="A1420" s="2" t="s">
        <v>1484</v>
      </c>
      <c r="B1420" s="3" t="str">
        <f t="shared" si="1"/>
        <v>Publicity</v>
      </c>
    </row>
    <row r="1421">
      <c r="A1421" s="2" t="s">
        <v>1485</v>
      </c>
      <c r="B1421" s="3" t="str">
        <f t="shared" si="1"/>
        <v>Foreigner</v>
      </c>
    </row>
    <row r="1422">
      <c r="A1422" s="2" t="s">
        <v>1486</v>
      </c>
      <c r="B1422" s="3" t="str">
        <f t="shared" si="1"/>
        <v>Tribute</v>
      </c>
    </row>
    <row r="1423">
      <c r="A1423" s="2" t="s">
        <v>1487</v>
      </c>
      <c r="B1423" s="3" t="str">
        <f t="shared" si="1"/>
        <v>Confidence</v>
      </c>
    </row>
    <row r="1424">
      <c r="A1424" s="2" t="s">
        <v>1488</v>
      </c>
      <c r="B1424" s="3" t="str">
        <f t="shared" si="1"/>
        <v>Relation</v>
      </c>
    </row>
    <row r="1425">
      <c r="A1425" s="2" t="s">
        <v>1489</v>
      </c>
      <c r="B1425" s="3" t="str">
        <f t="shared" si="1"/>
        <v>Jam</v>
      </c>
    </row>
    <row r="1426">
      <c r="A1426" s="2" t="s">
        <v>1490</v>
      </c>
      <c r="B1426" s="3" t="str">
        <f t="shared" si="1"/>
        <v>Drop</v>
      </c>
    </row>
    <row r="1427">
      <c r="A1427" s="2" t="s">
        <v>1491</v>
      </c>
      <c r="B1427" s="3" t="str">
        <f t="shared" si="1"/>
        <v>Pastel</v>
      </c>
    </row>
    <row r="1428">
      <c r="A1428" s="2" t="s">
        <v>1492</v>
      </c>
      <c r="B1428" s="3" t="str">
        <f t="shared" si="1"/>
        <v>Deserve</v>
      </c>
    </row>
    <row r="1429">
      <c r="A1429" s="2" t="s">
        <v>1493</v>
      </c>
      <c r="B1429" s="3" t="str">
        <f t="shared" si="1"/>
        <v>Perceive</v>
      </c>
    </row>
    <row r="1430">
      <c r="A1430" s="2" t="s">
        <v>1494</v>
      </c>
      <c r="B1430" s="3" t="str">
        <f t="shared" si="1"/>
        <v>Intelligence</v>
      </c>
    </row>
    <row r="1431">
      <c r="A1431" s="2" t="s">
        <v>1495</v>
      </c>
      <c r="B1431" s="3" t="str">
        <f t="shared" si="1"/>
        <v>Education</v>
      </c>
    </row>
    <row r="1432">
      <c r="A1432" s="2" t="s">
        <v>1496</v>
      </c>
      <c r="B1432" s="3" t="str">
        <f t="shared" si="1"/>
        <v>Grudge</v>
      </c>
    </row>
    <row r="1433">
      <c r="A1433" s="2" t="s">
        <v>1497</v>
      </c>
      <c r="B1433" s="3" t="str">
        <f t="shared" si="1"/>
        <v>Vague</v>
      </c>
    </row>
    <row r="1434">
      <c r="A1434" s="2" t="s">
        <v>1498</v>
      </c>
      <c r="B1434" s="3" t="str">
        <f t="shared" si="1"/>
        <v>Compete</v>
      </c>
    </row>
    <row r="1435">
      <c r="A1435" s="2" t="s">
        <v>1499</v>
      </c>
      <c r="B1435" s="3" t="str">
        <f t="shared" si="1"/>
        <v>Crime</v>
      </c>
    </row>
    <row r="1436">
      <c r="A1436" s="2" t="s">
        <v>1500</v>
      </c>
      <c r="B1436" s="3" t="str">
        <f t="shared" si="1"/>
        <v>Bother</v>
      </c>
    </row>
    <row r="1437">
      <c r="A1437" s="2" t="s">
        <v>1501</v>
      </c>
      <c r="B1437" s="3" t="str">
        <f t="shared" si="1"/>
        <v>Tournament</v>
      </c>
    </row>
    <row r="1438">
      <c r="A1438" s="2" t="s">
        <v>1502</v>
      </c>
      <c r="B1438" s="3" t="str">
        <f t="shared" si="1"/>
        <v>Air</v>
      </c>
    </row>
    <row r="1439">
      <c r="A1439" s="2" t="s">
        <v>1503</v>
      </c>
      <c r="B1439" s="3" t="str">
        <f t="shared" si="1"/>
        <v>Spirit</v>
      </c>
    </row>
    <row r="1440">
      <c r="A1440" s="2" t="s">
        <v>1504</v>
      </c>
      <c r="B1440" s="3" t="str">
        <f t="shared" si="1"/>
        <v>Continuous</v>
      </c>
    </row>
    <row r="1441">
      <c r="A1441" s="2" t="s">
        <v>1505</v>
      </c>
      <c r="B1441" s="3" t="str">
        <f t="shared" si="1"/>
        <v>Feather</v>
      </c>
    </row>
    <row r="1442">
      <c r="A1442" s="2" t="s">
        <v>1506</v>
      </c>
      <c r="B1442" s="3" t="str">
        <f t="shared" si="1"/>
        <v>Haircut</v>
      </c>
    </row>
    <row r="1443">
      <c r="A1443" s="2" t="s">
        <v>1507</v>
      </c>
      <c r="B1443" s="3" t="str">
        <f t="shared" si="1"/>
        <v>Polite</v>
      </c>
    </row>
    <row r="1444">
      <c r="A1444" s="2" t="s">
        <v>1508</v>
      </c>
      <c r="B1444" s="3" t="str">
        <f t="shared" si="1"/>
        <v>Auction</v>
      </c>
    </row>
    <row r="1445">
      <c r="A1445" s="2" t="s">
        <v>1509</v>
      </c>
      <c r="B1445" s="3" t="str">
        <f t="shared" si="1"/>
        <v>Clearance</v>
      </c>
    </row>
    <row r="1446">
      <c r="A1446" s="2" t="s">
        <v>1510</v>
      </c>
      <c r="B1446" s="3" t="str">
        <f t="shared" si="1"/>
        <v>Therapist</v>
      </c>
    </row>
    <row r="1447">
      <c r="A1447" s="2" t="s">
        <v>1511</v>
      </c>
      <c r="B1447" s="3" t="str">
        <f t="shared" si="1"/>
        <v>Winter</v>
      </c>
    </row>
    <row r="1448">
      <c r="A1448" s="2" t="s">
        <v>1512</v>
      </c>
      <c r="B1448" s="3" t="str">
        <f t="shared" si="1"/>
        <v>Momentum</v>
      </c>
    </row>
    <row r="1449">
      <c r="A1449" s="2" t="s">
        <v>1513</v>
      </c>
      <c r="B1449" s="3" t="str">
        <f t="shared" si="1"/>
        <v>Porter</v>
      </c>
    </row>
    <row r="1450">
      <c r="A1450" s="2" t="s">
        <v>1514</v>
      </c>
      <c r="B1450" s="3" t="str">
        <f t="shared" si="1"/>
        <v>Discovery</v>
      </c>
    </row>
    <row r="1451">
      <c r="A1451" s="2" t="s">
        <v>1515</v>
      </c>
      <c r="B1451" s="3" t="str">
        <f t="shared" si="1"/>
        <v>Swear</v>
      </c>
    </row>
    <row r="1452">
      <c r="A1452" s="2" t="s">
        <v>1516</v>
      </c>
      <c r="B1452" s="3" t="str">
        <f t="shared" si="1"/>
        <v>Rehabilitation</v>
      </c>
    </row>
    <row r="1453">
      <c r="A1453" s="2" t="s">
        <v>1517</v>
      </c>
      <c r="B1453" s="3" t="str">
        <f t="shared" si="1"/>
        <v>Forge</v>
      </c>
    </row>
    <row r="1454">
      <c r="A1454" s="2" t="s">
        <v>1518</v>
      </c>
      <c r="B1454" s="3" t="str">
        <f t="shared" si="1"/>
        <v>Jealous</v>
      </c>
    </row>
    <row r="1455">
      <c r="A1455" s="2" t="s">
        <v>1519</v>
      </c>
      <c r="B1455" s="3" t="str">
        <f t="shared" si="1"/>
        <v>Broadcast</v>
      </c>
    </row>
    <row r="1456">
      <c r="A1456" s="2" t="s">
        <v>1520</v>
      </c>
      <c r="B1456" s="3" t="str">
        <f t="shared" si="1"/>
        <v>Gold</v>
      </c>
    </row>
    <row r="1457">
      <c r="A1457" s="2" t="s">
        <v>1521</v>
      </c>
      <c r="B1457" s="3" t="str">
        <f t="shared" si="1"/>
        <v>Veteran</v>
      </c>
    </row>
    <row r="1458">
      <c r="A1458" s="2" t="s">
        <v>1522</v>
      </c>
      <c r="B1458" s="3" t="str">
        <f t="shared" si="1"/>
        <v>Diamond</v>
      </c>
    </row>
    <row r="1459">
      <c r="A1459" s="2" t="s">
        <v>1523</v>
      </c>
      <c r="B1459" s="3" t="str">
        <f t="shared" si="1"/>
        <v>Broccoli</v>
      </c>
    </row>
    <row r="1460">
      <c r="A1460" s="2" t="s">
        <v>1524</v>
      </c>
      <c r="B1460" s="3" t="str">
        <f t="shared" si="1"/>
        <v>War</v>
      </c>
    </row>
    <row r="1461">
      <c r="A1461" s="2" t="s">
        <v>1525</v>
      </c>
      <c r="B1461" s="3" t="str">
        <f t="shared" si="1"/>
        <v>Glare</v>
      </c>
    </row>
    <row r="1462">
      <c r="A1462" s="2" t="s">
        <v>1526</v>
      </c>
      <c r="B1462" s="3" t="str">
        <f t="shared" si="1"/>
        <v>Relative</v>
      </c>
    </row>
    <row r="1463">
      <c r="A1463" s="2" t="s">
        <v>1527</v>
      </c>
      <c r="B1463" s="3" t="str">
        <f t="shared" si="1"/>
        <v>Lift</v>
      </c>
    </row>
    <row r="1464">
      <c r="A1464" s="2" t="s">
        <v>1528</v>
      </c>
      <c r="B1464" s="3" t="str">
        <f t="shared" si="1"/>
        <v>Human Body</v>
      </c>
    </row>
    <row r="1465">
      <c r="A1465" s="2" t="s">
        <v>1529</v>
      </c>
      <c r="B1465" s="3" t="str">
        <f t="shared" si="1"/>
        <v>White</v>
      </c>
    </row>
    <row r="1466">
      <c r="A1466" s="2" t="s">
        <v>1530</v>
      </c>
      <c r="B1466" s="3" t="str">
        <f t="shared" si="1"/>
        <v>Joint</v>
      </c>
    </row>
    <row r="1467">
      <c r="A1467" s="2" t="s">
        <v>1531</v>
      </c>
      <c r="B1467" s="3" t="str">
        <f t="shared" si="1"/>
        <v>Number</v>
      </c>
    </row>
    <row r="1468">
      <c r="A1468" s="2" t="s">
        <v>1532</v>
      </c>
      <c r="B1468" s="3" t="str">
        <f t="shared" si="1"/>
        <v>Neighborhood</v>
      </c>
    </row>
    <row r="1469">
      <c r="A1469" s="2" t="s">
        <v>1533</v>
      </c>
      <c r="B1469" s="3" t="str">
        <f t="shared" si="1"/>
        <v>Mainstream</v>
      </c>
    </row>
    <row r="1470">
      <c r="A1470" s="2" t="s">
        <v>1534</v>
      </c>
      <c r="B1470" s="3" t="str">
        <f t="shared" si="1"/>
        <v>Formation</v>
      </c>
    </row>
    <row r="1471">
      <c r="A1471" s="2" t="s">
        <v>1535</v>
      </c>
      <c r="B1471" s="3" t="str">
        <f t="shared" si="1"/>
        <v>Bleed</v>
      </c>
    </row>
    <row r="1472">
      <c r="A1472" s="2" t="s">
        <v>1536</v>
      </c>
      <c r="B1472" s="3" t="str">
        <f t="shared" si="1"/>
        <v>Beg</v>
      </c>
    </row>
    <row r="1473">
      <c r="A1473" s="2" t="s">
        <v>1537</v>
      </c>
      <c r="B1473" s="3" t="str">
        <f t="shared" si="1"/>
        <v>Earthwax</v>
      </c>
    </row>
    <row r="1474">
      <c r="A1474" s="2" t="s">
        <v>1538</v>
      </c>
      <c r="B1474" s="3" t="str">
        <f t="shared" si="1"/>
        <v>Tendency</v>
      </c>
    </row>
    <row r="1475">
      <c r="A1475" s="2" t="s">
        <v>1539</v>
      </c>
      <c r="B1475" s="3" t="str">
        <f t="shared" si="1"/>
        <v>Wire</v>
      </c>
    </row>
    <row r="1476">
      <c r="A1476" s="2" t="s">
        <v>1540</v>
      </c>
      <c r="B1476" s="3" t="str">
        <f t="shared" si="1"/>
        <v>Unrest</v>
      </c>
    </row>
    <row r="1477">
      <c r="A1477" s="2" t="s">
        <v>1541</v>
      </c>
      <c r="B1477" s="3" t="str">
        <f t="shared" si="1"/>
        <v>Rate</v>
      </c>
    </row>
    <row r="1478">
      <c r="A1478" s="2" t="s">
        <v>1542</v>
      </c>
      <c r="B1478" s="3" t="str">
        <f t="shared" si="1"/>
        <v>Career</v>
      </c>
    </row>
    <row r="1479">
      <c r="A1479" s="2" t="s">
        <v>1543</v>
      </c>
      <c r="B1479" s="3" t="str">
        <f t="shared" si="1"/>
        <v>Influence</v>
      </c>
    </row>
    <row r="1480">
      <c r="A1480" s="2" t="s">
        <v>1544</v>
      </c>
      <c r="B1480" s="3" t="str">
        <f t="shared" si="1"/>
        <v>Relief</v>
      </c>
    </row>
    <row r="1481">
      <c r="A1481" s="2" t="s">
        <v>1545</v>
      </c>
      <c r="B1481" s="3" t="str">
        <f t="shared" si="1"/>
        <v>Committee</v>
      </c>
    </row>
    <row r="1482">
      <c r="A1482" s="2" t="s">
        <v>1546</v>
      </c>
      <c r="B1482" s="3" t="str">
        <f t="shared" si="1"/>
        <v>Exceed</v>
      </c>
    </row>
    <row r="1483">
      <c r="A1483" s="2" t="s">
        <v>1547</v>
      </c>
      <c r="B1483" s="3" t="str">
        <f t="shared" si="1"/>
        <v>Bloodshed</v>
      </c>
    </row>
    <row r="1484">
      <c r="A1484" s="2" t="s">
        <v>1548</v>
      </c>
      <c r="B1484" s="3" t="str">
        <f t="shared" si="1"/>
        <v>Thread</v>
      </c>
    </row>
    <row r="1485">
      <c r="A1485" s="2" t="s">
        <v>1549</v>
      </c>
      <c r="B1485" s="3" t="str">
        <f t="shared" si="1"/>
        <v>Imposter</v>
      </c>
    </row>
    <row r="1486">
      <c r="A1486" s="2" t="s">
        <v>1550</v>
      </c>
      <c r="B1486" s="3" t="str">
        <f t="shared" si="1"/>
        <v>Withdraw</v>
      </c>
    </row>
    <row r="1487">
      <c r="A1487" s="2" t="s">
        <v>1551</v>
      </c>
      <c r="B1487" s="3" t="str">
        <f t="shared" si="1"/>
        <v>Strategic</v>
      </c>
    </row>
    <row r="1488">
      <c r="A1488" s="2" t="s">
        <v>1552</v>
      </c>
      <c r="B1488" s="3" t="str">
        <f t="shared" si="1"/>
        <v>Bark</v>
      </c>
    </row>
    <row r="1489">
      <c r="A1489" s="2" t="s">
        <v>1553</v>
      </c>
      <c r="B1489" s="3" t="str">
        <f t="shared" si="1"/>
        <v>Legislation</v>
      </c>
    </row>
    <row r="1490">
      <c r="A1490" s="2" t="s">
        <v>1554</v>
      </c>
      <c r="B1490" s="3" t="str">
        <f t="shared" si="1"/>
        <v>Obscure</v>
      </c>
    </row>
    <row r="1491">
      <c r="A1491" s="2" t="s">
        <v>1555</v>
      </c>
      <c r="B1491" s="3" t="str">
        <f t="shared" si="1"/>
        <v>Thought</v>
      </c>
    </row>
    <row r="1492">
      <c r="A1492" s="2" t="s">
        <v>1556</v>
      </c>
      <c r="B1492" s="3" t="str">
        <f t="shared" si="1"/>
        <v>Distinct</v>
      </c>
    </row>
    <row r="1493">
      <c r="A1493" s="2" t="s">
        <v>1557</v>
      </c>
      <c r="B1493" s="3" t="str">
        <f t="shared" si="1"/>
        <v>Jury</v>
      </c>
    </row>
    <row r="1494">
      <c r="A1494" s="2" t="s">
        <v>1558</v>
      </c>
      <c r="B1494" s="3" t="str">
        <f t="shared" si="1"/>
        <v>Distort</v>
      </c>
    </row>
    <row r="1495">
      <c r="A1495" s="2" t="s">
        <v>1559</v>
      </c>
      <c r="B1495" s="3" t="str">
        <f t="shared" si="1"/>
        <v>Abolish</v>
      </c>
    </row>
    <row r="1496">
      <c r="A1496" s="2" t="s">
        <v>1560</v>
      </c>
      <c r="B1496" s="3" t="str">
        <f t="shared" si="1"/>
        <v>Unit</v>
      </c>
    </row>
    <row r="1497">
      <c r="A1497" s="2" t="s">
        <v>1561</v>
      </c>
      <c r="B1497" s="3" t="str">
        <f t="shared" si="1"/>
        <v>Retain</v>
      </c>
    </row>
    <row r="1498">
      <c r="A1498" s="2" t="s">
        <v>1562</v>
      </c>
      <c r="B1498" s="3" t="str">
        <f t="shared" si="1"/>
        <v>Equinox</v>
      </c>
    </row>
    <row r="1499">
      <c r="A1499" s="2" t="s">
        <v>1563</v>
      </c>
      <c r="B1499" s="3" t="str">
        <f t="shared" si="1"/>
        <v>Cap</v>
      </c>
    </row>
    <row r="1500">
      <c r="A1500" s="2" t="s">
        <v>1564</v>
      </c>
      <c r="B1500" s="3" t="str">
        <f t="shared" si="1"/>
        <v>Classify</v>
      </c>
    </row>
    <row r="1501">
      <c r="A1501" s="2" t="s">
        <v>1565</v>
      </c>
      <c r="B1501" s="3" t="str">
        <f t="shared" si="1"/>
        <v>Cucumber</v>
      </c>
    </row>
    <row r="1502">
      <c r="A1502" s="2" t="s">
        <v>1566</v>
      </c>
      <c r="B1502" s="3" t="str">
        <f t="shared" si="1"/>
        <v>Credit Card</v>
      </c>
    </row>
    <row r="1503">
      <c r="A1503" s="2" t="s">
        <v>1567</v>
      </c>
      <c r="B1503" s="3" t="str">
        <f t="shared" si="1"/>
        <v>Integrated</v>
      </c>
    </row>
    <row r="1504">
      <c r="A1504" s="2" t="s">
        <v>1568</v>
      </c>
      <c r="B1504" s="3" t="str">
        <f t="shared" si="1"/>
        <v>Production</v>
      </c>
    </row>
    <row r="1505">
      <c r="A1505" s="2" t="s">
        <v>1569</v>
      </c>
      <c r="B1505" s="3" t="str">
        <f t="shared" si="1"/>
        <v>Entitlement</v>
      </c>
    </row>
    <row r="1506">
      <c r="A1506" s="2" t="s">
        <v>1570</v>
      </c>
      <c r="B1506" s="3" t="str">
        <f t="shared" si="1"/>
        <v>Definition</v>
      </c>
    </row>
    <row r="1507">
      <c r="A1507" s="2" t="s">
        <v>1571</v>
      </c>
      <c r="B1507" s="3" t="str">
        <f t="shared" si="1"/>
        <v>Inhabitant</v>
      </c>
    </row>
    <row r="1508">
      <c r="A1508" s="2" t="s">
        <v>1572</v>
      </c>
      <c r="B1508" s="3" t="str">
        <f t="shared" si="1"/>
        <v>Inch</v>
      </c>
    </row>
    <row r="1509">
      <c r="A1509" s="2" t="s">
        <v>1573</v>
      </c>
      <c r="B1509" s="3" t="str">
        <f t="shared" si="1"/>
        <v>Alcohol</v>
      </c>
    </row>
    <row r="1510">
      <c r="A1510" s="2" t="s">
        <v>1574</v>
      </c>
      <c r="B1510" s="3" t="str">
        <f t="shared" si="1"/>
        <v>String</v>
      </c>
    </row>
    <row r="1511">
      <c r="A1511" s="2" t="s">
        <v>1575</v>
      </c>
      <c r="B1511" s="3" t="str">
        <f t="shared" si="1"/>
        <v>Ideal</v>
      </c>
    </row>
    <row r="1512">
      <c r="A1512" s="2" t="s">
        <v>1576</v>
      </c>
      <c r="B1512" s="3" t="str">
        <f t="shared" si="1"/>
        <v>Minimize</v>
      </c>
    </row>
    <row r="1513">
      <c r="A1513" s="2" t="s">
        <v>1577</v>
      </c>
      <c r="B1513" s="3" t="str">
        <f t="shared" si="1"/>
        <v>Record</v>
      </c>
    </row>
    <row r="1514">
      <c r="A1514" s="2" t="s">
        <v>1578</v>
      </c>
      <c r="B1514" s="3" t="str">
        <f t="shared" si="1"/>
        <v>Ratio</v>
      </c>
    </row>
    <row r="1515">
      <c r="A1515" s="2" t="s">
        <v>1579</v>
      </c>
      <c r="B1515" s="3" t="str">
        <f t="shared" si="1"/>
        <v>Corner</v>
      </c>
    </row>
    <row r="1516">
      <c r="A1516" s="2" t="s">
        <v>1580</v>
      </c>
      <c r="B1516" s="3" t="str">
        <f t="shared" si="1"/>
        <v>Confrontation</v>
      </c>
    </row>
    <row r="1517">
      <c r="A1517" s="2" t="s">
        <v>1581</v>
      </c>
      <c r="B1517" s="3" t="str">
        <f t="shared" si="1"/>
        <v>Activity</v>
      </c>
    </row>
    <row r="1518">
      <c r="A1518" s="2" t="s">
        <v>1582</v>
      </c>
      <c r="B1518" s="3" t="str">
        <f t="shared" si="1"/>
        <v>Critical</v>
      </c>
    </row>
    <row r="1519">
      <c r="A1519" s="2" t="s">
        <v>1583</v>
      </c>
      <c r="B1519" s="3" t="str">
        <f t="shared" si="1"/>
        <v>Hide</v>
      </c>
    </row>
    <row r="1520">
      <c r="A1520" s="2" t="s">
        <v>1584</v>
      </c>
      <c r="B1520" s="3" t="str">
        <f t="shared" si="1"/>
        <v>Proposal</v>
      </c>
    </row>
    <row r="1521">
      <c r="A1521" s="2" t="s">
        <v>1585</v>
      </c>
      <c r="B1521" s="3" t="str">
        <f t="shared" si="1"/>
        <v>Sweater</v>
      </c>
    </row>
    <row r="1522">
      <c r="A1522" s="2" t="s">
        <v>1586</v>
      </c>
      <c r="B1522" s="3" t="str">
        <f t="shared" si="1"/>
        <v>Deport</v>
      </c>
    </row>
    <row r="1523">
      <c r="A1523" s="2" t="s">
        <v>1587</v>
      </c>
      <c r="B1523" s="3" t="str">
        <f t="shared" si="1"/>
        <v>Grow</v>
      </c>
    </row>
    <row r="1524">
      <c r="A1524" s="2" t="s">
        <v>1588</v>
      </c>
      <c r="B1524" s="3" t="str">
        <f t="shared" si="1"/>
        <v>Insert</v>
      </c>
    </row>
    <row r="1525">
      <c r="A1525" s="2" t="s">
        <v>1589</v>
      </c>
      <c r="B1525" s="3" t="str">
        <f t="shared" si="1"/>
        <v>Jewel</v>
      </c>
    </row>
    <row r="1526">
      <c r="A1526" s="2" t="s">
        <v>1590</v>
      </c>
      <c r="B1526" s="3" t="str">
        <f t="shared" si="1"/>
        <v>Dirty</v>
      </c>
    </row>
    <row r="1527">
      <c r="A1527" s="2" t="s">
        <v>1591</v>
      </c>
      <c r="B1527" s="3" t="str">
        <f t="shared" si="1"/>
        <v>Fame</v>
      </c>
    </row>
    <row r="1528">
      <c r="A1528" s="2" t="s">
        <v>1592</v>
      </c>
      <c r="B1528" s="3" t="str">
        <f t="shared" si="1"/>
        <v>Sword</v>
      </c>
    </row>
    <row r="1529">
      <c r="A1529" s="2" t="s">
        <v>1593</v>
      </c>
      <c r="B1529" s="3" t="str">
        <f t="shared" si="1"/>
        <v>Poor</v>
      </c>
    </row>
    <row r="1530">
      <c r="A1530" s="2" t="s">
        <v>1594</v>
      </c>
      <c r="B1530" s="3" t="str">
        <f t="shared" si="1"/>
        <v>Spare</v>
      </c>
    </row>
    <row r="1531">
      <c r="A1531" s="2" t="s">
        <v>1595</v>
      </c>
      <c r="B1531" s="3" t="str">
        <f t="shared" si="1"/>
        <v>Horse</v>
      </c>
    </row>
    <row r="1532">
      <c r="A1532" s="2" t="s">
        <v>1596</v>
      </c>
      <c r="B1532" s="3" t="str">
        <f t="shared" si="1"/>
        <v>Endure</v>
      </c>
    </row>
    <row r="1533">
      <c r="A1533" s="2" t="s">
        <v>1597</v>
      </c>
      <c r="B1533" s="3" t="str">
        <f t="shared" si="1"/>
        <v>Primary</v>
      </c>
    </row>
    <row r="1534">
      <c r="A1534" s="2" t="s">
        <v>1598</v>
      </c>
      <c r="B1534" s="3" t="str">
        <f t="shared" si="1"/>
        <v>Pity</v>
      </c>
    </row>
    <row r="1535">
      <c r="A1535" s="2" t="s">
        <v>1599</v>
      </c>
      <c r="B1535" s="3" t="str">
        <f t="shared" si="1"/>
        <v>Vegetarian</v>
      </c>
    </row>
    <row r="1536">
      <c r="A1536" s="2" t="s">
        <v>1600</v>
      </c>
      <c r="B1536" s="3" t="str">
        <f t="shared" si="1"/>
        <v>Egg</v>
      </c>
    </row>
    <row r="1537">
      <c r="A1537" s="2" t="s">
        <v>1601</v>
      </c>
      <c r="B1537" s="3" t="str">
        <f t="shared" si="1"/>
        <v>Feedback</v>
      </c>
    </row>
    <row r="1538">
      <c r="A1538" s="2" t="s">
        <v>1602</v>
      </c>
      <c r="B1538" s="3" t="str">
        <f t="shared" si="1"/>
        <v>Arrow</v>
      </c>
    </row>
    <row r="1539">
      <c r="A1539" s="2" t="s">
        <v>1603</v>
      </c>
      <c r="B1539" s="3" t="str">
        <f t="shared" si="1"/>
        <v>Custody</v>
      </c>
    </row>
    <row r="1540">
      <c r="A1540" s="2" t="s">
        <v>1604</v>
      </c>
      <c r="B1540" s="3" t="str">
        <f t="shared" si="1"/>
        <v>Leaf</v>
      </c>
    </row>
    <row r="1541">
      <c r="A1541" s="2" t="s">
        <v>1605</v>
      </c>
      <c r="B1541" s="3" t="str">
        <f t="shared" si="1"/>
        <v>Yearn</v>
      </c>
    </row>
    <row r="1542">
      <c r="A1542" s="2" t="s">
        <v>1606</v>
      </c>
      <c r="B1542" s="3" t="str">
        <f t="shared" si="1"/>
        <v>Count</v>
      </c>
    </row>
    <row r="1543">
      <c r="A1543" s="2" t="s">
        <v>1607</v>
      </c>
      <c r="B1543" s="3" t="str">
        <f t="shared" si="1"/>
        <v>Colleague</v>
      </c>
    </row>
    <row r="1544">
      <c r="A1544" s="2" t="s">
        <v>1608</v>
      </c>
      <c r="B1544" s="3" t="str">
        <f t="shared" si="1"/>
        <v>Peak</v>
      </c>
    </row>
    <row r="1545">
      <c r="A1545" s="2" t="s">
        <v>1609</v>
      </c>
      <c r="B1545" s="3" t="str">
        <f t="shared" si="1"/>
        <v>Bush</v>
      </c>
    </row>
    <row r="1546">
      <c r="A1546" s="2" t="s">
        <v>1610</v>
      </c>
      <c r="B1546" s="3" t="str">
        <f t="shared" si="1"/>
        <v>Look</v>
      </c>
    </row>
    <row r="1547">
      <c r="A1547" s="2" t="s">
        <v>1611</v>
      </c>
      <c r="B1547" s="3" t="str">
        <f t="shared" si="1"/>
        <v>Neck</v>
      </c>
    </row>
    <row r="1548">
      <c r="A1548" s="2" t="s">
        <v>1612</v>
      </c>
      <c r="B1548" s="3" t="str">
        <f t="shared" si="1"/>
        <v>Party</v>
      </c>
    </row>
    <row r="1549">
      <c r="A1549" s="2" t="s">
        <v>1613</v>
      </c>
      <c r="B1549" s="3" t="str">
        <f t="shared" si="1"/>
        <v>Worker</v>
      </c>
    </row>
    <row r="1550">
      <c r="A1550" s="2" t="s">
        <v>1614</v>
      </c>
      <c r="B1550" s="3" t="str">
        <f t="shared" si="1"/>
        <v>Suspect</v>
      </c>
    </row>
    <row r="1551">
      <c r="A1551" s="2" t="s">
        <v>1615</v>
      </c>
      <c r="B1551" s="3" t="str">
        <f t="shared" si="1"/>
        <v>Dollar</v>
      </c>
    </row>
    <row r="1552">
      <c r="A1552" s="2" t="s">
        <v>1616</v>
      </c>
      <c r="B1552" s="3" t="str">
        <f t="shared" si="1"/>
        <v>Comment</v>
      </c>
    </row>
    <row r="1553">
      <c r="A1553" s="2" t="s">
        <v>1617</v>
      </c>
      <c r="B1553" s="3" t="str">
        <f t="shared" si="1"/>
        <v>Mutual</v>
      </c>
    </row>
    <row r="1554">
      <c r="A1554" s="2" t="s">
        <v>1618</v>
      </c>
      <c r="B1554" s="3" t="str">
        <f t="shared" si="1"/>
        <v>Amber</v>
      </c>
    </row>
    <row r="1555">
      <c r="A1555" s="2" t="s">
        <v>1619</v>
      </c>
      <c r="B1555" s="3" t="str">
        <f t="shared" si="1"/>
        <v>Energy</v>
      </c>
    </row>
    <row r="1556">
      <c r="A1556" s="2" t="s">
        <v>1620</v>
      </c>
      <c r="B1556" s="3" t="str">
        <f t="shared" si="1"/>
        <v>Mud</v>
      </c>
    </row>
    <row r="1557">
      <c r="A1557" s="2" t="s">
        <v>1621</v>
      </c>
      <c r="B1557" s="3" t="str">
        <f t="shared" si="1"/>
        <v>Feed</v>
      </c>
    </row>
    <row r="1558">
      <c r="A1558" s="2" t="s">
        <v>1622</v>
      </c>
      <c r="B1558" s="3" t="str">
        <f t="shared" si="1"/>
        <v>Chase</v>
      </c>
    </row>
    <row r="1559">
      <c r="A1559" s="2" t="s">
        <v>1623</v>
      </c>
      <c r="B1559" s="3" t="str">
        <f t="shared" si="1"/>
        <v>Director</v>
      </c>
    </row>
    <row r="1560">
      <c r="A1560" s="2" t="s">
        <v>1624</v>
      </c>
      <c r="B1560" s="3" t="str">
        <f t="shared" si="1"/>
        <v>Operational</v>
      </c>
    </row>
    <row r="1561">
      <c r="A1561" s="2" t="s">
        <v>1625</v>
      </c>
      <c r="B1561" s="3" t="str">
        <f t="shared" si="1"/>
        <v>Hospitality</v>
      </c>
    </row>
    <row r="1562">
      <c r="A1562" s="2" t="s">
        <v>1626</v>
      </c>
      <c r="B1562" s="3" t="str">
        <f t="shared" si="1"/>
        <v>District</v>
      </c>
    </row>
    <row r="1563">
      <c r="A1563" s="2" t="s">
        <v>1627</v>
      </c>
      <c r="B1563" s="3" t="str">
        <f t="shared" si="1"/>
        <v>Girlfriend</v>
      </c>
    </row>
    <row r="1564">
      <c r="A1564" s="2" t="s">
        <v>1628</v>
      </c>
      <c r="B1564" s="3" t="str">
        <f t="shared" si="1"/>
        <v>Color-Blind</v>
      </c>
    </row>
    <row r="1565">
      <c r="A1565" s="2" t="s">
        <v>1629</v>
      </c>
      <c r="B1565" s="3" t="str">
        <f t="shared" si="1"/>
        <v>Suite</v>
      </c>
    </row>
    <row r="1566">
      <c r="A1566" s="2" t="s">
        <v>1630</v>
      </c>
      <c r="B1566" s="3" t="str">
        <f t="shared" si="1"/>
        <v>Improve</v>
      </c>
    </row>
    <row r="1567">
      <c r="A1567" s="2" t="s">
        <v>1631</v>
      </c>
      <c r="B1567" s="3" t="str">
        <f t="shared" si="1"/>
        <v>Basketball</v>
      </c>
    </row>
    <row r="1568">
      <c r="A1568" s="2" t="s">
        <v>1632</v>
      </c>
      <c r="B1568" s="3" t="str">
        <f t="shared" si="1"/>
        <v>Deter</v>
      </c>
    </row>
    <row r="1569">
      <c r="A1569" s="2" t="s">
        <v>1633</v>
      </c>
      <c r="B1569" s="3" t="str">
        <f t="shared" si="1"/>
        <v>Nonsense</v>
      </c>
    </row>
    <row r="1570">
      <c r="A1570" s="2" t="s">
        <v>1634</v>
      </c>
      <c r="B1570" s="3" t="str">
        <f t="shared" si="1"/>
        <v>Oral</v>
      </c>
    </row>
    <row r="1571">
      <c r="A1571" s="2" t="s">
        <v>1635</v>
      </c>
      <c r="B1571" s="3" t="str">
        <f t="shared" si="1"/>
        <v>Perform</v>
      </c>
    </row>
    <row r="1572">
      <c r="A1572" s="2" t="s">
        <v>1636</v>
      </c>
      <c r="B1572" s="3" t="str">
        <f t="shared" si="1"/>
        <v>Greeting</v>
      </c>
    </row>
    <row r="1573">
      <c r="A1573" s="2" t="s">
        <v>1637</v>
      </c>
      <c r="B1573" s="3" t="str">
        <f t="shared" si="1"/>
        <v>Player</v>
      </c>
    </row>
    <row r="1574">
      <c r="A1574" s="2" t="s">
        <v>1638</v>
      </c>
      <c r="B1574" s="3" t="str">
        <f t="shared" si="1"/>
        <v>Pole</v>
      </c>
    </row>
    <row r="1575">
      <c r="A1575" s="2" t="s">
        <v>1639</v>
      </c>
      <c r="B1575" s="3" t="str">
        <f t="shared" si="1"/>
        <v>Sale</v>
      </c>
    </row>
    <row r="1576">
      <c r="A1576" s="2" t="s">
        <v>1640</v>
      </c>
      <c r="B1576" s="3" t="str">
        <f t="shared" si="1"/>
        <v>Dump</v>
      </c>
    </row>
    <row r="1577">
      <c r="A1577" s="2" t="s">
        <v>1641</v>
      </c>
      <c r="B1577" s="3" t="str">
        <f t="shared" si="1"/>
        <v>Bind</v>
      </c>
    </row>
    <row r="1578">
      <c r="A1578" s="2" t="s">
        <v>1642</v>
      </c>
      <c r="B1578" s="3" t="str">
        <f t="shared" si="1"/>
        <v>Extract</v>
      </c>
    </row>
    <row r="1579">
      <c r="A1579" s="2" t="s">
        <v>1643</v>
      </c>
      <c r="B1579" s="3" t="str">
        <f t="shared" si="1"/>
        <v>Established</v>
      </c>
    </row>
    <row r="1580">
      <c r="A1580" s="2" t="s">
        <v>1644</v>
      </c>
      <c r="B1580" s="3" t="str">
        <f t="shared" si="1"/>
        <v>Groan</v>
      </c>
    </row>
    <row r="1581">
      <c r="A1581" s="2" t="s">
        <v>1645</v>
      </c>
      <c r="B1581" s="3" t="str">
        <f t="shared" si="1"/>
        <v>Impact</v>
      </c>
    </row>
    <row r="1582">
      <c r="A1582" s="2" t="s">
        <v>1646</v>
      </c>
      <c r="B1582" s="3" t="str">
        <f t="shared" si="1"/>
        <v>Deal</v>
      </c>
    </row>
    <row r="1583">
      <c r="A1583" s="2" t="s">
        <v>1647</v>
      </c>
      <c r="B1583" s="3" t="str">
        <f t="shared" si="1"/>
        <v>Witch</v>
      </c>
    </row>
    <row r="1584">
      <c r="A1584" s="2" t="s">
        <v>1648</v>
      </c>
      <c r="B1584" s="3" t="str">
        <f t="shared" si="1"/>
        <v>Forecast</v>
      </c>
    </row>
    <row r="1585">
      <c r="A1585" s="2" t="s">
        <v>1649</v>
      </c>
      <c r="B1585" s="3" t="str">
        <f t="shared" si="1"/>
        <v>Baseball</v>
      </c>
    </row>
    <row r="1586">
      <c r="A1586" s="2" t="s">
        <v>1650</v>
      </c>
      <c r="B1586" s="3" t="str">
        <f t="shared" si="1"/>
        <v>Faith</v>
      </c>
    </row>
    <row r="1587">
      <c r="A1587" s="2" t="s">
        <v>1651</v>
      </c>
      <c r="B1587" s="3" t="str">
        <f t="shared" si="1"/>
        <v>Criminal</v>
      </c>
    </row>
    <row r="1588">
      <c r="A1588" s="2" t="s">
        <v>1652</v>
      </c>
      <c r="B1588" s="3" t="str">
        <f t="shared" si="1"/>
        <v>Radical</v>
      </c>
    </row>
    <row r="1589">
      <c r="A1589" s="2" t="s">
        <v>1653</v>
      </c>
      <c r="B1589" s="3" t="str">
        <f t="shared" si="1"/>
        <v>Salvation</v>
      </c>
    </row>
    <row r="1590">
      <c r="A1590" s="2" t="s">
        <v>1654</v>
      </c>
      <c r="B1590" s="3" t="str">
        <f t="shared" si="1"/>
        <v>Death</v>
      </c>
    </row>
    <row r="1591">
      <c r="A1591" s="2" t="s">
        <v>1655</v>
      </c>
      <c r="B1591" s="3" t="str">
        <f t="shared" si="1"/>
        <v>Glide</v>
      </c>
    </row>
    <row r="1592">
      <c r="A1592" s="2" t="s">
        <v>1656</v>
      </c>
      <c r="B1592" s="3" t="str">
        <f t="shared" si="1"/>
        <v>Communist</v>
      </c>
    </row>
    <row r="1593">
      <c r="A1593" s="2" t="s">
        <v>1657</v>
      </c>
      <c r="B1593" s="3" t="str">
        <f t="shared" si="1"/>
        <v>Excavation</v>
      </c>
    </row>
    <row r="1594">
      <c r="A1594" s="2" t="s">
        <v>1658</v>
      </c>
      <c r="B1594" s="3" t="str">
        <f t="shared" si="1"/>
        <v>Anniversary</v>
      </c>
    </row>
    <row r="1595">
      <c r="A1595" s="2" t="s">
        <v>1659</v>
      </c>
      <c r="B1595" s="3" t="str">
        <f t="shared" si="1"/>
        <v>Circle</v>
      </c>
    </row>
    <row r="1596">
      <c r="A1596" s="2" t="s">
        <v>1660</v>
      </c>
      <c r="B1596" s="3" t="str">
        <f t="shared" si="1"/>
        <v>Direct</v>
      </c>
    </row>
    <row r="1597">
      <c r="A1597" s="2" t="s">
        <v>1661</v>
      </c>
      <c r="B1597" s="3" t="str">
        <f t="shared" si="1"/>
        <v>Sweat</v>
      </c>
    </row>
    <row r="1598">
      <c r="A1598" s="2" t="s">
        <v>1662</v>
      </c>
      <c r="B1598" s="3" t="str">
        <f t="shared" si="1"/>
        <v>Debate</v>
      </c>
    </row>
    <row r="1599">
      <c r="A1599" s="2" t="s">
        <v>1663</v>
      </c>
      <c r="B1599" s="3" t="str">
        <f t="shared" si="1"/>
        <v>Biology</v>
      </c>
    </row>
    <row r="1600">
      <c r="A1600" s="2" t="s">
        <v>1664</v>
      </c>
      <c r="B1600" s="3" t="str">
        <f t="shared" si="1"/>
        <v>Approach</v>
      </c>
    </row>
    <row r="1601">
      <c r="A1601" s="2" t="s">
        <v>1665</v>
      </c>
      <c r="B1601" s="3" t="str">
        <f t="shared" si="1"/>
        <v>Flourish</v>
      </c>
    </row>
    <row r="1602">
      <c r="A1602" s="2" t="s">
        <v>1666</v>
      </c>
      <c r="B1602" s="3" t="str">
        <f t="shared" si="1"/>
        <v>Other</v>
      </c>
    </row>
    <row r="1603">
      <c r="A1603" s="2" t="s">
        <v>1667</v>
      </c>
      <c r="B1603" s="3" t="str">
        <f t="shared" si="1"/>
        <v>Pleasant</v>
      </c>
    </row>
    <row r="1604">
      <c r="A1604" s="2" t="s">
        <v>1668</v>
      </c>
      <c r="B1604" s="3" t="str">
        <f t="shared" si="1"/>
        <v>Pill</v>
      </c>
    </row>
    <row r="1605">
      <c r="A1605" s="2" t="s">
        <v>1669</v>
      </c>
      <c r="B1605" s="3" t="str">
        <f t="shared" si="1"/>
        <v>Bold</v>
      </c>
    </row>
    <row r="1606">
      <c r="A1606" s="2" t="s">
        <v>1670</v>
      </c>
      <c r="B1606" s="3" t="str">
        <f t="shared" si="1"/>
        <v>Overlook</v>
      </c>
    </row>
    <row r="1607">
      <c r="A1607" s="2" t="s">
        <v>1671</v>
      </c>
      <c r="B1607" s="3" t="str">
        <f t="shared" si="1"/>
        <v>Runner</v>
      </c>
    </row>
    <row r="1608">
      <c r="A1608" s="2" t="s">
        <v>1672</v>
      </c>
      <c r="B1608" s="3" t="str">
        <f t="shared" si="1"/>
        <v>Key</v>
      </c>
    </row>
    <row r="1609">
      <c r="A1609" s="2" t="s">
        <v>1673</v>
      </c>
      <c r="B1609" s="3" t="str">
        <f t="shared" si="1"/>
        <v>Army</v>
      </c>
    </row>
    <row r="1610">
      <c r="A1610" s="2" t="s">
        <v>1674</v>
      </c>
      <c r="B1610" s="3" t="str">
        <f t="shared" si="1"/>
        <v>Back</v>
      </c>
    </row>
    <row r="1611">
      <c r="A1611" s="2" t="s">
        <v>1675</v>
      </c>
      <c r="B1611" s="3" t="str">
        <f t="shared" si="1"/>
        <v>Stock</v>
      </c>
    </row>
    <row r="1612">
      <c r="A1612" s="2" t="s">
        <v>1676</v>
      </c>
      <c r="B1612" s="3" t="str">
        <f t="shared" si="1"/>
        <v>Call</v>
      </c>
    </row>
    <row r="1613">
      <c r="A1613" s="2" t="s">
        <v>1677</v>
      </c>
      <c r="B1613" s="3" t="str">
        <f t="shared" si="1"/>
        <v>Update</v>
      </c>
    </row>
    <row r="1614">
      <c r="A1614" s="2" t="s">
        <v>1678</v>
      </c>
      <c r="B1614" s="3" t="str">
        <f t="shared" si="1"/>
        <v>Cigarette</v>
      </c>
    </row>
    <row r="1615">
      <c r="A1615" s="2" t="s">
        <v>1679</v>
      </c>
      <c r="B1615" s="3" t="str">
        <f t="shared" si="1"/>
        <v>Gown</v>
      </c>
    </row>
    <row r="1616">
      <c r="A1616" s="2" t="s">
        <v>1680</v>
      </c>
      <c r="B1616" s="3" t="str">
        <f t="shared" si="1"/>
        <v>Abnormal</v>
      </c>
    </row>
    <row r="1617">
      <c r="A1617" s="2" t="s">
        <v>1681</v>
      </c>
      <c r="B1617" s="3" t="str">
        <f t="shared" si="1"/>
        <v>Dorm</v>
      </c>
    </row>
    <row r="1618">
      <c r="A1618" s="2" t="s">
        <v>1682</v>
      </c>
      <c r="B1618" s="3" t="str">
        <f t="shared" si="1"/>
        <v>Commemorate</v>
      </c>
    </row>
    <row r="1619">
      <c r="A1619" s="2" t="s">
        <v>1683</v>
      </c>
      <c r="B1619" s="3" t="str">
        <f t="shared" si="1"/>
        <v>Insurance</v>
      </c>
    </row>
    <row r="1620">
      <c r="A1620" s="2" t="s">
        <v>1684</v>
      </c>
      <c r="B1620" s="3" t="str">
        <f t="shared" si="1"/>
        <v>Toll</v>
      </c>
    </row>
    <row r="1621">
      <c r="A1621" s="2" t="s">
        <v>1685</v>
      </c>
      <c r="B1621" s="3" t="str">
        <f t="shared" si="1"/>
        <v>Series</v>
      </c>
    </row>
    <row r="1622">
      <c r="A1622" s="2" t="s">
        <v>1686</v>
      </c>
      <c r="B1622" s="3" t="str">
        <f t="shared" si="1"/>
        <v>Partner</v>
      </c>
    </row>
    <row r="1623">
      <c r="A1623" s="2" t="s">
        <v>1687</v>
      </c>
      <c r="B1623" s="3" t="str">
        <f t="shared" si="1"/>
        <v>Abundant</v>
      </c>
    </row>
    <row r="1624">
      <c r="A1624" s="2" t="s">
        <v>1688</v>
      </c>
      <c r="B1624" s="3" t="str">
        <f t="shared" si="1"/>
        <v>Tract</v>
      </c>
    </row>
    <row r="1625">
      <c r="A1625" s="2" t="s">
        <v>1689</v>
      </c>
      <c r="B1625" s="3" t="str">
        <f t="shared" si="1"/>
        <v>Possible</v>
      </c>
    </row>
    <row r="1626">
      <c r="A1626" s="2" t="s">
        <v>1690</v>
      </c>
      <c r="B1626" s="3" t="str">
        <f t="shared" si="1"/>
        <v>Drug</v>
      </c>
    </row>
    <row r="1627">
      <c r="A1627" s="2" t="s">
        <v>1691</v>
      </c>
      <c r="B1627" s="3" t="str">
        <f t="shared" si="1"/>
        <v>Concentration</v>
      </c>
    </row>
    <row r="1628">
      <c r="A1628" s="2" t="s">
        <v>1692</v>
      </c>
      <c r="B1628" s="3" t="str">
        <f t="shared" si="1"/>
        <v>Monopoly</v>
      </c>
    </row>
    <row r="1629">
      <c r="A1629" s="2" t="s">
        <v>1693</v>
      </c>
      <c r="B1629" s="3" t="str">
        <f t="shared" si="1"/>
        <v>Cylinder</v>
      </c>
    </row>
    <row r="1630">
      <c r="A1630" s="2" t="s">
        <v>1694</v>
      </c>
      <c r="B1630" s="3" t="str">
        <f t="shared" si="1"/>
        <v>Appendix</v>
      </c>
    </row>
    <row r="1631">
      <c r="A1631" s="2" t="s">
        <v>1695</v>
      </c>
      <c r="B1631" s="3" t="str">
        <f t="shared" si="1"/>
        <v>Door</v>
      </c>
    </row>
    <row r="1632">
      <c r="A1632" s="2" t="s">
        <v>1696</v>
      </c>
      <c r="B1632" s="3" t="str">
        <f t="shared" si="1"/>
        <v>March</v>
      </c>
    </row>
    <row r="1633">
      <c r="A1633" s="2" t="s">
        <v>1697</v>
      </c>
      <c r="B1633" s="3" t="str">
        <f t="shared" si="1"/>
        <v>Project</v>
      </c>
    </row>
    <row r="1634">
      <c r="A1634" s="2" t="s">
        <v>1698</v>
      </c>
      <c r="B1634" s="3" t="str">
        <f t="shared" si="1"/>
        <v>Literacy</v>
      </c>
    </row>
    <row r="1635">
      <c r="A1635" s="2" t="s">
        <v>1699</v>
      </c>
      <c r="B1635" s="3" t="str">
        <f t="shared" si="1"/>
        <v>Threaten</v>
      </c>
    </row>
    <row r="1636">
      <c r="A1636" s="2" t="s">
        <v>1700</v>
      </c>
      <c r="B1636" s="3" t="str">
        <f t="shared" si="1"/>
        <v>Receipt</v>
      </c>
    </row>
    <row r="1637">
      <c r="A1637" s="2" t="s">
        <v>1701</v>
      </c>
      <c r="B1637" s="3" t="str">
        <f t="shared" si="1"/>
        <v>Grass</v>
      </c>
    </row>
    <row r="1638">
      <c r="A1638" s="2" t="s">
        <v>1702</v>
      </c>
      <c r="B1638" s="3" t="str">
        <f t="shared" si="1"/>
        <v>Chocolate</v>
      </c>
    </row>
    <row r="1639">
      <c r="A1639" s="2" t="s">
        <v>1703</v>
      </c>
      <c r="B1639" s="3" t="str">
        <f t="shared" si="1"/>
        <v>Vacuum</v>
      </c>
    </row>
    <row r="1640">
      <c r="A1640" s="2" t="s">
        <v>1704</v>
      </c>
      <c r="B1640" s="3" t="str">
        <f t="shared" si="1"/>
        <v>Encourage</v>
      </c>
    </row>
    <row r="1641">
      <c r="A1641" s="2" t="s">
        <v>1705</v>
      </c>
      <c r="B1641" s="3" t="str">
        <f t="shared" si="1"/>
        <v>Obstacle</v>
      </c>
    </row>
    <row r="1642">
      <c r="A1642" s="2" t="s">
        <v>1706</v>
      </c>
      <c r="B1642" s="3" t="str">
        <f t="shared" si="1"/>
        <v>Estimate</v>
      </c>
    </row>
    <row r="1643">
      <c r="A1643" s="2" t="s">
        <v>1707</v>
      </c>
      <c r="B1643" s="3" t="str">
        <f t="shared" si="1"/>
        <v>Reason</v>
      </c>
    </row>
    <row r="1644">
      <c r="A1644" s="2" t="s">
        <v>1708</v>
      </c>
      <c r="B1644" s="3" t="str">
        <f t="shared" si="1"/>
        <v>Cotton</v>
      </c>
    </row>
    <row r="1645">
      <c r="A1645" s="2" t="s">
        <v>1709</v>
      </c>
      <c r="B1645" s="3" t="str">
        <f t="shared" si="1"/>
        <v>Intention</v>
      </c>
    </row>
    <row r="1646">
      <c r="A1646" s="2" t="s">
        <v>1710</v>
      </c>
      <c r="B1646" s="3" t="str">
        <f t="shared" si="1"/>
        <v>Scratch</v>
      </c>
    </row>
    <row r="1647">
      <c r="A1647" s="2" t="s">
        <v>1711</v>
      </c>
      <c r="B1647" s="3" t="str">
        <f t="shared" si="1"/>
        <v>Quantity</v>
      </c>
    </row>
    <row r="1648">
      <c r="A1648" s="2" t="s">
        <v>1712</v>
      </c>
      <c r="B1648" s="3" t="str">
        <f t="shared" si="1"/>
        <v>Skip</v>
      </c>
    </row>
    <row r="1649">
      <c r="A1649" s="2" t="s">
        <v>1713</v>
      </c>
      <c r="B1649" s="3" t="str">
        <f t="shared" si="1"/>
        <v>Embarrassment</v>
      </c>
    </row>
    <row r="1650">
      <c r="A1650" s="2" t="s">
        <v>1714</v>
      </c>
      <c r="B1650" s="3" t="str">
        <f t="shared" si="1"/>
        <v>Disclose</v>
      </c>
    </row>
    <row r="1651">
      <c r="A1651" s="2" t="s">
        <v>1715</v>
      </c>
      <c r="B1651" s="3" t="str">
        <f t="shared" si="1"/>
        <v>Rent</v>
      </c>
    </row>
    <row r="1652">
      <c r="A1652" s="2" t="s">
        <v>1716</v>
      </c>
      <c r="B1652" s="3" t="str">
        <f t="shared" si="1"/>
        <v>Dedicate</v>
      </c>
    </row>
    <row r="1653">
      <c r="A1653" s="2" t="s">
        <v>1717</v>
      </c>
      <c r="B1653" s="3" t="str">
        <f t="shared" si="1"/>
        <v>Carrot</v>
      </c>
    </row>
    <row r="1654">
      <c r="A1654" s="2" t="s">
        <v>1718</v>
      </c>
      <c r="B1654" s="3" t="str">
        <f t="shared" si="1"/>
        <v>Skeleton</v>
      </c>
    </row>
    <row r="1655">
      <c r="A1655" s="2" t="s">
        <v>1719</v>
      </c>
      <c r="B1655" s="3" t="str">
        <f t="shared" si="1"/>
        <v>Tree</v>
      </c>
    </row>
    <row r="1656">
      <c r="A1656" s="2" t="s">
        <v>1720</v>
      </c>
      <c r="B1656" s="3" t="str">
        <f t="shared" si="1"/>
        <v>Offender</v>
      </c>
    </row>
    <row r="1657">
      <c r="A1657" s="2" t="s">
        <v>1721</v>
      </c>
      <c r="B1657" s="3" t="str">
        <f t="shared" si="1"/>
        <v>Seasonal</v>
      </c>
    </row>
    <row r="1658">
      <c r="A1658" s="2" t="s">
        <v>1722</v>
      </c>
      <c r="B1658" s="3" t="str">
        <f t="shared" si="1"/>
        <v>Poem</v>
      </c>
    </row>
    <row r="1659">
      <c r="A1659" s="2" t="s">
        <v>1723</v>
      </c>
      <c r="B1659" s="3" t="str">
        <f t="shared" si="1"/>
        <v>Twist</v>
      </c>
    </row>
    <row r="1660">
      <c r="A1660" s="2" t="s">
        <v>1724</v>
      </c>
      <c r="B1660" s="3" t="str">
        <f t="shared" si="1"/>
        <v>Information</v>
      </c>
    </row>
    <row r="1661">
      <c r="A1661" s="2" t="s">
        <v>1725</v>
      </c>
      <c r="B1661" s="3" t="str">
        <f t="shared" si="1"/>
        <v>Tease</v>
      </c>
    </row>
    <row r="1662">
      <c r="A1662" s="2" t="s">
        <v>1726</v>
      </c>
      <c r="B1662" s="3" t="str">
        <f t="shared" si="1"/>
        <v>Fountain</v>
      </c>
    </row>
    <row r="1663">
      <c r="A1663" s="2" t="s">
        <v>1727</v>
      </c>
      <c r="B1663" s="3" t="str">
        <f t="shared" si="1"/>
        <v>Sample</v>
      </c>
    </row>
    <row r="1664">
      <c r="A1664" s="2" t="s">
        <v>1728</v>
      </c>
      <c r="B1664" s="3" t="str">
        <f t="shared" si="1"/>
        <v>Pillow</v>
      </c>
    </row>
    <row r="1665">
      <c r="A1665" s="2" t="s">
        <v>1729</v>
      </c>
      <c r="B1665" s="3" t="str">
        <f t="shared" si="1"/>
        <v>Rich</v>
      </c>
    </row>
    <row r="1666">
      <c r="A1666" s="2" t="s">
        <v>1730</v>
      </c>
      <c r="B1666" s="3" t="str">
        <f t="shared" si="1"/>
        <v>Constraint</v>
      </c>
    </row>
    <row r="1667">
      <c r="A1667" s="2" t="s">
        <v>1731</v>
      </c>
      <c r="B1667" s="3" t="str">
        <f t="shared" si="1"/>
        <v>Architect</v>
      </c>
    </row>
    <row r="1668">
      <c r="A1668" s="2" t="s">
        <v>1732</v>
      </c>
      <c r="B1668" s="3" t="str">
        <f t="shared" si="1"/>
        <v>Precede</v>
      </c>
    </row>
    <row r="1669">
      <c r="A1669" s="2" t="s">
        <v>1733</v>
      </c>
      <c r="B1669" s="3" t="str">
        <f t="shared" si="1"/>
        <v>Hardware</v>
      </c>
    </row>
    <row r="1670">
      <c r="A1670" s="2" t="s">
        <v>1734</v>
      </c>
      <c r="B1670" s="3" t="str">
        <f t="shared" si="1"/>
        <v>Mechanism</v>
      </c>
    </row>
    <row r="1671">
      <c r="A1671" s="2" t="s">
        <v>1735</v>
      </c>
      <c r="B1671" s="3" t="str">
        <f t="shared" si="1"/>
        <v>Final</v>
      </c>
    </row>
    <row r="1672">
      <c r="A1672" s="2" t="s">
        <v>1736</v>
      </c>
      <c r="B1672" s="3" t="str">
        <f t="shared" si="1"/>
        <v>Article</v>
      </c>
    </row>
    <row r="1673">
      <c r="A1673" s="2" t="s">
        <v>1737</v>
      </c>
      <c r="B1673" s="3" t="str">
        <f t="shared" si="1"/>
        <v>Unlawful</v>
      </c>
    </row>
    <row r="1674">
      <c r="A1674" s="2" t="s">
        <v>1738</v>
      </c>
      <c r="B1674" s="3" t="str">
        <f t="shared" si="1"/>
        <v>Proud</v>
      </c>
    </row>
    <row r="1675">
      <c r="A1675" s="2" t="s">
        <v>1739</v>
      </c>
      <c r="B1675" s="3" t="str">
        <f t="shared" si="1"/>
        <v>Habit</v>
      </c>
    </row>
    <row r="1676">
      <c r="A1676" s="2" t="s">
        <v>1740</v>
      </c>
      <c r="B1676" s="3" t="str">
        <f t="shared" si="1"/>
        <v>Divide</v>
      </c>
    </row>
    <row r="1677">
      <c r="A1677" s="2" t="s">
        <v>1741</v>
      </c>
      <c r="B1677" s="3" t="str">
        <f t="shared" si="1"/>
        <v>Ballet</v>
      </c>
    </row>
    <row r="1678">
      <c r="A1678" s="2" t="s">
        <v>1742</v>
      </c>
      <c r="B1678" s="3" t="str">
        <f t="shared" si="1"/>
        <v>Dynamic</v>
      </c>
    </row>
    <row r="1679">
      <c r="A1679" s="2" t="s">
        <v>1743</v>
      </c>
      <c r="B1679" s="3" t="str">
        <f t="shared" si="1"/>
        <v>Plaster</v>
      </c>
    </row>
    <row r="1680">
      <c r="A1680" s="2" t="s">
        <v>1744</v>
      </c>
      <c r="B1680" s="3" t="str">
        <f t="shared" si="1"/>
        <v>Merit</v>
      </c>
    </row>
    <row r="1681">
      <c r="A1681" s="2" t="s">
        <v>1745</v>
      </c>
      <c r="B1681" s="3" t="str">
        <f t="shared" si="1"/>
        <v>Tragedy</v>
      </c>
    </row>
    <row r="1682">
      <c r="A1682" s="2" t="s">
        <v>1746</v>
      </c>
      <c r="B1682" s="3" t="str">
        <f t="shared" si="1"/>
        <v>Planet</v>
      </c>
    </row>
    <row r="1683">
      <c r="A1683" s="2" t="s">
        <v>1747</v>
      </c>
      <c r="B1683" s="3" t="str">
        <f t="shared" si="1"/>
        <v>Infect</v>
      </c>
    </row>
    <row r="1684">
      <c r="A1684" s="2" t="s">
        <v>1748</v>
      </c>
      <c r="B1684" s="3" t="str">
        <f t="shared" si="1"/>
        <v>Lazy</v>
      </c>
    </row>
    <row r="1685">
      <c r="A1685" s="2" t="s">
        <v>1749</v>
      </c>
      <c r="B1685" s="3" t="str">
        <f t="shared" si="1"/>
        <v>Soprano</v>
      </c>
    </row>
    <row r="1686">
      <c r="A1686" s="2" t="s">
        <v>1750</v>
      </c>
      <c r="B1686" s="3" t="str">
        <f t="shared" si="1"/>
        <v>Exaggerate</v>
      </c>
    </row>
    <row r="1687">
      <c r="A1687" s="2" t="s">
        <v>1751</v>
      </c>
      <c r="B1687" s="3" t="str">
        <f t="shared" si="1"/>
        <v>Echo</v>
      </c>
    </row>
    <row r="1688">
      <c r="A1688" s="2" t="s">
        <v>1752</v>
      </c>
      <c r="B1688" s="3" t="str">
        <f t="shared" si="1"/>
        <v>Overall</v>
      </c>
    </row>
    <row r="1689">
      <c r="A1689" s="2" t="s">
        <v>1753</v>
      </c>
      <c r="B1689" s="3" t="str">
        <f t="shared" si="1"/>
        <v>Dominate</v>
      </c>
    </row>
    <row r="1690">
      <c r="A1690" s="2" t="s">
        <v>1754</v>
      </c>
      <c r="B1690" s="3" t="str">
        <f t="shared" si="1"/>
        <v>Reign</v>
      </c>
    </row>
    <row r="1691">
      <c r="A1691" s="2" t="s">
        <v>1755</v>
      </c>
      <c r="B1691" s="3" t="str">
        <f t="shared" si="1"/>
        <v>Inject</v>
      </c>
    </row>
    <row r="1692">
      <c r="A1692" s="2" t="s">
        <v>1756</v>
      </c>
      <c r="B1692" s="3" t="str">
        <f t="shared" si="1"/>
        <v>Aquarium</v>
      </c>
    </row>
    <row r="1693">
      <c r="A1693" s="2" t="s">
        <v>1757</v>
      </c>
      <c r="B1693" s="3" t="str">
        <f t="shared" si="1"/>
        <v>Rise</v>
      </c>
    </row>
    <row r="1694">
      <c r="A1694" s="2" t="s">
        <v>1758</v>
      </c>
      <c r="B1694" s="3" t="str">
        <f t="shared" si="1"/>
        <v>Scandal</v>
      </c>
    </row>
    <row r="1695">
      <c r="A1695" s="2" t="s">
        <v>1759</v>
      </c>
      <c r="B1695" s="3" t="str">
        <f t="shared" si="1"/>
        <v>Clean</v>
      </c>
    </row>
    <row r="1696">
      <c r="A1696" s="2" t="s">
        <v>1760</v>
      </c>
      <c r="B1696" s="3" t="str">
        <f t="shared" si="1"/>
        <v>Likely</v>
      </c>
    </row>
    <row r="1697">
      <c r="A1697" s="2" t="s">
        <v>1761</v>
      </c>
      <c r="B1697" s="3" t="str">
        <f t="shared" si="1"/>
        <v>Butterfly</v>
      </c>
    </row>
    <row r="1698">
      <c r="A1698" s="2" t="s">
        <v>1762</v>
      </c>
      <c r="B1698" s="3" t="str">
        <f t="shared" si="1"/>
        <v>Oak</v>
      </c>
    </row>
    <row r="1699">
      <c r="A1699" s="2" t="s">
        <v>1763</v>
      </c>
      <c r="B1699" s="3" t="str">
        <f t="shared" si="1"/>
        <v>Bang</v>
      </c>
    </row>
    <row r="1700">
      <c r="A1700" s="2" t="s">
        <v>1764</v>
      </c>
      <c r="B1700" s="3" t="str">
        <f t="shared" si="1"/>
        <v>Shy</v>
      </c>
    </row>
    <row r="1701">
      <c r="A1701" s="2" t="s">
        <v>1765</v>
      </c>
      <c r="B1701" s="3" t="str">
        <f t="shared" si="1"/>
        <v>Sickness</v>
      </c>
    </row>
    <row r="1702">
      <c r="A1702" s="2" t="s">
        <v>1766</v>
      </c>
      <c r="B1702" s="3" t="str">
        <f t="shared" si="1"/>
        <v>First-Hand</v>
      </c>
    </row>
    <row r="1703">
      <c r="A1703" s="2" t="s">
        <v>1767</v>
      </c>
      <c r="B1703" s="3" t="str">
        <f t="shared" si="1"/>
        <v>Beneficiary</v>
      </c>
    </row>
    <row r="1704">
      <c r="A1704" s="2" t="s">
        <v>1768</v>
      </c>
      <c r="B1704" s="3" t="str">
        <f t="shared" si="1"/>
        <v>Initial</v>
      </c>
    </row>
    <row r="1705">
      <c r="A1705" s="2" t="s">
        <v>1769</v>
      </c>
      <c r="B1705" s="3" t="str">
        <f t="shared" si="1"/>
        <v>Inspiration</v>
      </c>
    </row>
    <row r="1706">
      <c r="A1706" s="2" t="s">
        <v>1770</v>
      </c>
      <c r="B1706" s="3" t="str">
        <f t="shared" si="1"/>
        <v>Dip</v>
      </c>
    </row>
    <row r="1707">
      <c r="A1707" s="2" t="s">
        <v>1771</v>
      </c>
      <c r="B1707" s="3" t="str">
        <f t="shared" si="1"/>
        <v>Sail</v>
      </c>
    </row>
    <row r="1708">
      <c r="A1708" s="2" t="s">
        <v>1772</v>
      </c>
      <c r="B1708" s="3" t="str">
        <f t="shared" si="1"/>
        <v>Shape</v>
      </c>
    </row>
    <row r="1709">
      <c r="A1709" s="2" t="s">
        <v>1773</v>
      </c>
      <c r="B1709" s="3" t="str">
        <f t="shared" si="1"/>
        <v>Rumor</v>
      </c>
    </row>
    <row r="1710">
      <c r="A1710" s="2" t="s">
        <v>1774</v>
      </c>
      <c r="B1710" s="3" t="str">
        <f t="shared" si="1"/>
        <v>Favour</v>
      </c>
    </row>
    <row r="1711">
      <c r="A1711" s="2" t="s">
        <v>1775</v>
      </c>
      <c r="B1711" s="3" t="str">
        <f t="shared" si="1"/>
        <v>Impulse</v>
      </c>
    </row>
    <row r="1712">
      <c r="A1712" s="2" t="s">
        <v>1776</v>
      </c>
      <c r="B1712" s="3" t="str">
        <f t="shared" si="1"/>
        <v>Stitch</v>
      </c>
    </row>
    <row r="1713">
      <c r="A1713" s="2" t="s">
        <v>1777</v>
      </c>
      <c r="B1713" s="3" t="str">
        <f t="shared" si="1"/>
        <v>Bucket</v>
      </c>
    </row>
    <row r="1714">
      <c r="A1714" s="2" t="s">
        <v>1778</v>
      </c>
      <c r="B1714" s="3" t="str">
        <f t="shared" si="1"/>
        <v>Hand</v>
      </c>
    </row>
    <row r="1715">
      <c r="A1715" s="2" t="s">
        <v>1779</v>
      </c>
      <c r="B1715" s="3" t="str">
        <f t="shared" si="1"/>
        <v>Chew</v>
      </c>
    </row>
    <row r="1716">
      <c r="A1716" s="2" t="s">
        <v>1780</v>
      </c>
      <c r="B1716" s="3" t="str">
        <f t="shared" si="1"/>
        <v>Journal</v>
      </c>
    </row>
    <row r="1717">
      <c r="A1717" s="2" t="s">
        <v>1781</v>
      </c>
      <c r="B1717" s="3" t="str">
        <f t="shared" si="1"/>
        <v>Youth</v>
      </c>
    </row>
    <row r="1718">
      <c r="A1718" s="2" t="s">
        <v>1782</v>
      </c>
      <c r="B1718" s="3" t="str">
        <f t="shared" si="1"/>
        <v>Temptation</v>
      </c>
    </row>
    <row r="1719">
      <c r="A1719" s="2" t="s">
        <v>1783</v>
      </c>
      <c r="B1719" s="3" t="str">
        <f t="shared" si="1"/>
        <v>Banquet</v>
      </c>
    </row>
    <row r="1720">
      <c r="A1720" s="2" t="s">
        <v>1784</v>
      </c>
      <c r="B1720" s="3" t="str">
        <f t="shared" si="1"/>
        <v>Relevance</v>
      </c>
    </row>
    <row r="1721">
      <c r="A1721" s="2" t="s">
        <v>1785</v>
      </c>
      <c r="B1721" s="3" t="str">
        <f t="shared" si="1"/>
        <v>Brake</v>
      </c>
    </row>
    <row r="1722">
      <c r="A1722" s="2" t="s">
        <v>1786</v>
      </c>
      <c r="B1722" s="3" t="str">
        <f t="shared" si="1"/>
        <v>Opposition</v>
      </c>
    </row>
    <row r="1723">
      <c r="A1723" s="2" t="s">
        <v>1787</v>
      </c>
      <c r="B1723" s="3" t="str">
        <f t="shared" si="1"/>
        <v>Concept</v>
      </c>
    </row>
    <row r="1724">
      <c r="A1724" s="2" t="s">
        <v>1788</v>
      </c>
      <c r="B1724" s="3" t="str">
        <f t="shared" si="1"/>
        <v>Specimen</v>
      </c>
    </row>
    <row r="1725">
      <c r="A1725" s="2" t="s">
        <v>1789</v>
      </c>
      <c r="B1725" s="3" t="str">
        <f t="shared" si="1"/>
        <v>Warning</v>
      </c>
    </row>
    <row r="1726">
      <c r="A1726" s="2" t="s">
        <v>1790</v>
      </c>
      <c r="B1726" s="3" t="str">
        <f t="shared" si="1"/>
        <v>Strong</v>
      </c>
    </row>
    <row r="1727">
      <c r="A1727" s="2" t="s">
        <v>1791</v>
      </c>
      <c r="B1727" s="3" t="str">
        <f t="shared" si="1"/>
        <v>Defendant</v>
      </c>
    </row>
    <row r="1728">
      <c r="A1728" s="2" t="s">
        <v>1792</v>
      </c>
      <c r="B1728" s="3" t="str">
        <f t="shared" si="1"/>
        <v>Colorful</v>
      </c>
    </row>
    <row r="1729">
      <c r="A1729" s="2" t="s">
        <v>1793</v>
      </c>
      <c r="B1729" s="3" t="str">
        <f t="shared" si="1"/>
        <v>Clerk</v>
      </c>
    </row>
    <row r="1730">
      <c r="A1730" s="2" t="s">
        <v>1794</v>
      </c>
      <c r="B1730" s="3" t="str">
        <f t="shared" si="1"/>
        <v>Nun</v>
      </c>
    </row>
    <row r="1731">
      <c r="A1731" s="2" t="s">
        <v>1795</v>
      </c>
      <c r="B1731" s="3" t="str">
        <f t="shared" si="1"/>
        <v>Surface</v>
      </c>
    </row>
    <row r="1732">
      <c r="A1732" s="2" t="s">
        <v>1796</v>
      </c>
      <c r="B1732" s="3" t="str">
        <f t="shared" si="1"/>
        <v>Space</v>
      </c>
    </row>
    <row r="1733">
      <c r="A1733" s="2" t="s">
        <v>1797</v>
      </c>
      <c r="B1733" s="3" t="str">
        <f t="shared" si="1"/>
        <v>Force</v>
      </c>
    </row>
    <row r="1734">
      <c r="A1734" s="2" t="s">
        <v>1798</v>
      </c>
      <c r="B1734" s="3" t="str">
        <f t="shared" si="1"/>
        <v>Entertainment</v>
      </c>
    </row>
    <row r="1735">
      <c r="A1735" s="2" t="s">
        <v>1799</v>
      </c>
      <c r="B1735" s="3" t="str">
        <f t="shared" si="1"/>
        <v>Offend</v>
      </c>
    </row>
    <row r="1736">
      <c r="A1736" s="2" t="s">
        <v>1800</v>
      </c>
      <c r="B1736" s="3" t="str">
        <f t="shared" si="1"/>
        <v>Carve</v>
      </c>
    </row>
    <row r="1737">
      <c r="A1737" s="2" t="s">
        <v>1801</v>
      </c>
      <c r="B1737" s="3" t="str">
        <f t="shared" si="1"/>
        <v>Cage</v>
      </c>
    </row>
    <row r="1738">
      <c r="A1738" s="2" t="s">
        <v>1802</v>
      </c>
      <c r="B1738" s="3" t="str">
        <f t="shared" si="1"/>
        <v>Temple</v>
      </c>
    </row>
    <row r="1739">
      <c r="A1739" s="2" t="s">
        <v>1803</v>
      </c>
      <c r="B1739" s="3" t="str">
        <f t="shared" si="1"/>
        <v>Daughter</v>
      </c>
    </row>
    <row r="1740">
      <c r="A1740" s="2" t="s">
        <v>1804</v>
      </c>
      <c r="B1740" s="3" t="str">
        <f t="shared" si="1"/>
        <v>Opposite</v>
      </c>
    </row>
    <row r="1741">
      <c r="A1741" s="2" t="s">
        <v>1805</v>
      </c>
      <c r="B1741" s="3" t="str">
        <f t="shared" si="1"/>
        <v>Nominate</v>
      </c>
    </row>
    <row r="1742">
      <c r="A1742" s="2" t="s">
        <v>1806</v>
      </c>
      <c r="B1742" s="3" t="str">
        <f t="shared" si="1"/>
        <v>Boot</v>
      </c>
    </row>
    <row r="1743">
      <c r="A1743" s="2" t="s">
        <v>1807</v>
      </c>
      <c r="B1743" s="3" t="str">
        <f t="shared" si="1"/>
        <v>Large</v>
      </c>
    </row>
    <row r="1744">
      <c r="A1744" s="2" t="s">
        <v>1808</v>
      </c>
      <c r="B1744" s="3" t="str">
        <f t="shared" si="1"/>
        <v>Photography</v>
      </c>
    </row>
    <row r="1745">
      <c r="A1745" s="2" t="s">
        <v>1809</v>
      </c>
      <c r="B1745" s="3" t="str">
        <f t="shared" si="1"/>
        <v>Protection</v>
      </c>
    </row>
    <row r="1746">
      <c r="A1746" s="2" t="s">
        <v>1810</v>
      </c>
      <c r="B1746" s="3" t="str">
        <f t="shared" si="1"/>
        <v>Heir</v>
      </c>
    </row>
    <row r="1747">
      <c r="A1747" s="2" t="s">
        <v>1811</v>
      </c>
      <c r="B1747" s="3" t="str">
        <f t="shared" si="1"/>
        <v>Ant</v>
      </c>
    </row>
    <row r="1748">
      <c r="A1748" s="2" t="s">
        <v>1812</v>
      </c>
      <c r="B1748" s="3" t="str">
        <f t="shared" si="1"/>
        <v>Tower</v>
      </c>
    </row>
    <row r="1749">
      <c r="A1749" s="2" t="s">
        <v>1813</v>
      </c>
      <c r="B1749" s="3" t="str">
        <f t="shared" si="1"/>
        <v>Lace</v>
      </c>
    </row>
    <row r="1750">
      <c r="A1750" s="2" t="s">
        <v>1814</v>
      </c>
      <c r="B1750" s="3" t="str">
        <f t="shared" si="1"/>
        <v>Opposed</v>
      </c>
    </row>
    <row r="1751">
      <c r="A1751" s="2" t="s">
        <v>1815</v>
      </c>
      <c r="B1751" s="3" t="str">
        <f t="shared" si="1"/>
        <v>Crystal</v>
      </c>
    </row>
    <row r="1752">
      <c r="A1752" s="2" t="s">
        <v>1816</v>
      </c>
      <c r="B1752" s="3" t="str">
        <f t="shared" si="1"/>
        <v>Fill</v>
      </c>
    </row>
    <row r="1753">
      <c r="A1753" s="2" t="s">
        <v>1817</v>
      </c>
      <c r="B1753" s="3" t="str">
        <f t="shared" si="1"/>
        <v>Welcome</v>
      </c>
    </row>
    <row r="1754">
      <c r="A1754" s="2" t="s">
        <v>1818</v>
      </c>
      <c r="B1754" s="3" t="str">
        <f t="shared" si="1"/>
        <v>Ribbon</v>
      </c>
    </row>
    <row r="1755">
      <c r="A1755" s="2" t="s">
        <v>1819</v>
      </c>
      <c r="B1755" s="3" t="str">
        <f t="shared" si="1"/>
        <v>Hypothesis</v>
      </c>
    </row>
    <row r="1756">
      <c r="A1756" s="2" t="s">
        <v>1820</v>
      </c>
      <c r="B1756" s="3" t="str">
        <f t="shared" si="1"/>
        <v>Behave</v>
      </c>
    </row>
    <row r="1757">
      <c r="A1757" s="2" t="s">
        <v>1821</v>
      </c>
      <c r="B1757" s="3" t="str">
        <f t="shared" si="1"/>
        <v>Experience</v>
      </c>
    </row>
    <row r="1758">
      <c r="A1758" s="2" t="s">
        <v>1822</v>
      </c>
      <c r="B1758" s="3" t="str">
        <f t="shared" si="1"/>
        <v>Shrink</v>
      </c>
    </row>
    <row r="1759">
      <c r="A1759" s="2" t="s">
        <v>1823</v>
      </c>
      <c r="B1759" s="3" t="str">
        <f t="shared" si="1"/>
        <v>Forbid</v>
      </c>
    </row>
    <row r="1760">
      <c r="A1760" s="2" t="s">
        <v>1824</v>
      </c>
      <c r="B1760" s="3" t="str">
        <f t="shared" si="1"/>
        <v>Mushroom</v>
      </c>
    </row>
    <row r="1761">
      <c r="A1761" s="2" t="s">
        <v>1825</v>
      </c>
      <c r="B1761" s="3" t="str">
        <f t="shared" si="1"/>
        <v>Woman</v>
      </c>
    </row>
    <row r="1762">
      <c r="A1762" s="2" t="s">
        <v>1826</v>
      </c>
      <c r="B1762" s="3" t="str">
        <f t="shared" si="1"/>
        <v>Calculation</v>
      </c>
    </row>
    <row r="1763">
      <c r="A1763" s="2" t="s">
        <v>1827</v>
      </c>
      <c r="B1763" s="3" t="str">
        <f t="shared" si="1"/>
        <v>Pollution</v>
      </c>
    </row>
    <row r="1764">
      <c r="A1764" s="2" t="s">
        <v>1828</v>
      </c>
      <c r="B1764" s="3" t="str">
        <f t="shared" si="1"/>
        <v>Democratic</v>
      </c>
    </row>
    <row r="1765">
      <c r="A1765" s="2" t="s">
        <v>1829</v>
      </c>
      <c r="B1765" s="3" t="str">
        <f t="shared" si="1"/>
        <v>World</v>
      </c>
    </row>
    <row r="1766">
      <c r="A1766" s="2" t="s">
        <v>1830</v>
      </c>
      <c r="B1766" s="3" t="str">
        <f t="shared" si="1"/>
        <v>Finger</v>
      </c>
    </row>
    <row r="1767">
      <c r="A1767" s="2" t="s">
        <v>1831</v>
      </c>
      <c r="B1767" s="3" t="str">
        <f t="shared" si="1"/>
        <v>Sea</v>
      </c>
    </row>
    <row r="1768">
      <c r="A1768" s="2" t="s">
        <v>1832</v>
      </c>
      <c r="B1768" s="3" t="str">
        <f t="shared" si="1"/>
        <v>Development</v>
      </c>
    </row>
    <row r="1769">
      <c r="A1769" s="2" t="s">
        <v>1833</v>
      </c>
      <c r="B1769" s="3" t="str">
        <f t="shared" si="1"/>
        <v>Attachment</v>
      </c>
    </row>
    <row r="1770">
      <c r="A1770" s="2" t="s">
        <v>1834</v>
      </c>
      <c r="B1770" s="3" t="str">
        <f t="shared" si="1"/>
        <v>Mouse</v>
      </c>
    </row>
    <row r="1771">
      <c r="A1771" s="2" t="s">
        <v>1835</v>
      </c>
      <c r="B1771" s="3" t="str">
        <f t="shared" si="1"/>
        <v>Waist</v>
      </c>
    </row>
    <row r="1772">
      <c r="A1772" s="2" t="s">
        <v>1836</v>
      </c>
      <c r="B1772" s="3" t="str">
        <f t="shared" si="1"/>
        <v>Important</v>
      </c>
    </row>
    <row r="1773">
      <c r="A1773" s="2" t="s">
        <v>1837</v>
      </c>
      <c r="B1773" s="3" t="str">
        <f t="shared" si="1"/>
        <v>Association</v>
      </c>
    </row>
    <row r="1774">
      <c r="A1774" s="2" t="s">
        <v>1838</v>
      </c>
      <c r="B1774" s="3" t="str">
        <f t="shared" si="1"/>
        <v>Flex</v>
      </c>
    </row>
    <row r="1775">
      <c r="A1775" s="2" t="s">
        <v>1839</v>
      </c>
      <c r="B1775" s="3" t="str">
        <f t="shared" si="1"/>
        <v>Barrier</v>
      </c>
    </row>
    <row r="1776">
      <c r="A1776" s="2" t="s">
        <v>1840</v>
      </c>
      <c r="B1776" s="3" t="str">
        <f t="shared" si="1"/>
        <v>Queen</v>
      </c>
    </row>
    <row r="1777">
      <c r="A1777" s="2" t="s">
        <v>1841</v>
      </c>
      <c r="B1777" s="3" t="str">
        <f t="shared" si="1"/>
        <v>Speed</v>
      </c>
    </row>
    <row r="1778">
      <c r="A1778" s="2" t="s">
        <v>1842</v>
      </c>
      <c r="B1778" s="3" t="str">
        <f t="shared" si="1"/>
        <v>Thumb</v>
      </c>
    </row>
    <row r="1779">
      <c r="A1779" s="2" t="s">
        <v>1843</v>
      </c>
      <c r="B1779" s="3" t="str">
        <f t="shared" si="1"/>
        <v>Hold</v>
      </c>
    </row>
    <row r="1780">
      <c r="A1780" s="2" t="s">
        <v>1844</v>
      </c>
      <c r="B1780" s="3" t="str">
        <f t="shared" si="1"/>
        <v>Beach</v>
      </c>
    </row>
    <row r="1781">
      <c r="A1781" s="2" t="s">
        <v>1845</v>
      </c>
      <c r="B1781" s="3" t="str">
        <f t="shared" si="1"/>
        <v>Ordinary</v>
      </c>
    </row>
    <row r="1782">
      <c r="A1782" s="2" t="s">
        <v>1846</v>
      </c>
      <c r="B1782" s="3" t="str">
        <f t="shared" si="1"/>
        <v>Proper</v>
      </c>
    </row>
    <row r="1783">
      <c r="A1783" s="2" t="s">
        <v>1847</v>
      </c>
      <c r="B1783" s="3" t="str">
        <f t="shared" si="1"/>
        <v>Bedroom</v>
      </c>
    </row>
    <row r="1784">
      <c r="A1784" s="2" t="s">
        <v>1848</v>
      </c>
      <c r="B1784" s="3" t="str">
        <f t="shared" si="1"/>
        <v>Layout</v>
      </c>
    </row>
    <row r="1785">
      <c r="A1785" s="2" t="s">
        <v>1849</v>
      </c>
      <c r="B1785" s="3" t="str">
        <f t="shared" si="1"/>
        <v>Highway</v>
      </c>
    </row>
    <row r="1786">
      <c r="A1786" s="2" t="s">
        <v>1850</v>
      </c>
      <c r="B1786" s="3" t="str">
        <f t="shared" si="1"/>
        <v>Economy</v>
      </c>
    </row>
    <row r="1787">
      <c r="A1787" s="2" t="s">
        <v>1851</v>
      </c>
      <c r="B1787" s="3" t="str">
        <f t="shared" si="1"/>
        <v>Accurate</v>
      </c>
    </row>
    <row r="1788">
      <c r="A1788" s="2" t="s">
        <v>1852</v>
      </c>
      <c r="B1788" s="3" t="str">
        <f t="shared" si="1"/>
        <v>Europe</v>
      </c>
    </row>
    <row r="1789">
      <c r="A1789" s="2" t="s">
        <v>1853</v>
      </c>
      <c r="B1789" s="3" t="str">
        <f t="shared" si="1"/>
        <v>Indirect</v>
      </c>
    </row>
    <row r="1790">
      <c r="A1790" s="2" t="s">
        <v>1854</v>
      </c>
      <c r="B1790" s="3" t="str">
        <f t="shared" si="1"/>
        <v>Driver</v>
      </c>
    </row>
    <row r="1791">
      <c r="A1791" s="2" t="s">
        <v>1855</v>
      </c>
      <c r="B1791" s="3" t="str">
        <f t="shared" si="1"/>
        <v>Unanimous</v>
      </c>
    </row>
    <row r="1792">
      <c r="A1792" s="2" t="s">
        <v>1856</v>
      </c>
      <c r="B1792" s="3" t="str">
        <f t="shared" si="1"/>
        <v>Projection</v>
      </c>
    </row>
    <row r="1793">
      <c r="A1793" s="2" t="s">
        <v>1857</v>
      </c>
      <c r="B1793" s="3" t="str">
        <f t="shared" si="1"/>
        <v>Copyright</v>
      </c>
    </row>
    <row r="1794">
      <c r="A1794" s="2" t="s">
        <v>1858</v>
      </c>
      <c r="B1794" s="3" t="str">
        <f t="shared" si="1"/>
        <v>Strength</v>
      </c>
    </row>
    <row r="1795">
      <c r="A1795" s="2" t="s">
        <v>1859</v>
      </c>
      <c r="B1795" s="3" t="str">
        <f t="shared" si="1"/>
        <v>Constitution</v>
      </c>
    </row>
    <row r="1796">
      <c r="A1796" s="2" t="s">
        <v>1860</v>
      </c>
      <c r="B1796" s="3" t="str">
        <f t="shared" si="1"/>
        <v>Pound</v>
      </c>
    </row>
    <row r="1797">
      <c r="A1797" s="2" t="s">
        <v>1861</v>
      </c>
      <c r="B1797" s="3" t="str">
        <f t="shared" si="1"/>
        <v>Secretion</v>
      </c>
    </row>
    <row r="1798">
      <c r="A1798" s="2" t="s">
        <v>1862</v>
      </c>
      <c r="B1798" s="3" t="str">
        <f t="shared" si="1"/>
        <v>Bolt</v>
      </c>
    </row>
    <row r="1799">
      <c r="A1799" s="2" t="b">
        <v>0</v>
      </c>
      <c r="B1799" s="3" t="str">
        <f t="shared" si="1"/>
        <v>False</v>
      </c>
    </row>
    <row r="1800">
      <c r="A1800" s="2" t="s">
        <v>1863</v>
      </c>
      <c r="B1800" s="3" t="str">
        <f t="shared" si="1"/>
        <v>Elapse</v>
      </c>
    </row>
    <row r="1801">
      <c r="A1801" s="2" t="s">
        <v>1864</v>
      </c>
      <c r="B1801" s="3" t="str">
        <f t="shared" si="1"/>
        <v>Hardship</v>
      </c>
    </row>
    <row r="1802">
      <c r="A1802" s="2" t="s">
        <v>1865</v>
      </c>
      <c r="B1802" s="3" t="str">
        <f t="shared" si="1"/>
        <v>Bad</v>
      </c>
    </row>
    <row r="1803">
      <c r="A1803" s="2" t="s">
        <v>1866</v>
      </c>
      <c r="B1803" s="3" t="str">
        <f t="shared" si="1"/>
        <v>Policeman</v>
      </c>
    </row>
    <row r="1804">
      <c r="A1804" s="2" t="s">
        <v>1867</v>
      </c>
      <c r="B1804" s="3" t="str">
        <f t="shared" si="1"/>
        <v>Personality</v>
      </c>
    </row>
    <row r="1805">
      <c r="A1805" s="2" t="s">
        <v>1868</v>
      </c>
      <c r="B1805" s="3" t="str">
        <f t="shared" si="1"/>
        <v>Beat</v>
      </c>
    </row>
    <row r="1806">
      <c r="A1806" s="2" t="s">
        <v>1869</v>
      </c>
      <c r="B1806" s="3" t="str">
        <f t="shared" si="1"/>
        <v>Use</v>
      </c>
    </row>
    <row r="1807">
      <c r="A1807" s="2" t="s">
        <v>1870</v>
      </c>
      <c r="B1807" s="3" t="str">
        <f t="shared" si="1"/>
        <v>Rough</v>
      </c>
    </row>
    <row r="1808">
      <c r="A1808" s="2" t="s">
        <v>1871</v>
      </c>
      <c r="B1808" s="3" t="str">
        <f t="shared" si="1"/>
        <v>Taxi</v>
      </c>
    </row>
    <row r="1809">
      <c r="A1809" s="2" t="s">
        <v>1872</v>
      </c>
      <c r="B1809" s="3" t="str">
        <f t="shared" si="1"/>
        <v>Rainbow</v>
      </c>
    </row>
    <row r="1810">
      <c r="A1810" s="2" t="s">
        <v>1873</v>
      </c>
      <c r="B1810" s="3" t="str">
        <f t="shared" si="1"/>
        <v>Review</v>
      </c>
    </row>
    <row r="1811">
      <c r="A1811" s="2" t="s">
        <v>1874</v>
      </c>
      <c r="B1811" s="3" t="str">
        <f t="shared" si="1"/>
        <v>Job</v>
      </c>
    </row>
    <row r="1812">
      <c r="A1812" s="2" t="s">
        <v>1875</v>
      </c>
      <c r="B1812" s="3" t="str">
        <f t="shared" si="1"/>
        <v>Cell Phone</v>
      </c>
    </row>
    <row r="1813">
      <c r="A1813" s="2" t="s">
        <v>1876</v>
      </c>
      <c r="B1813" s="3" t="str">
        <f t="shared" si="1"/>
        <v>Descent</v>
      </c>
    </row>
    <row r="1814">
      <c r="A1814" s="2" t="s">
        <v>1877</v>
      </c>
      <c r="B1814" s="3" t="str">
        <f t="shared" si="1"/>
        <v>Ceremony</v>
      </c>
    </row>
    <row r="1815">
      <c r="A1815" s="2" t="s">
        <v>1878</v>
      </c>
      <c r="B1815" s="3" t="str">
        <f t="shared" si="1"/>
        <v>Award</v>
      </c>
    </row>
    <row r="1816">
      <c r="A1816" s="2" t="s">
        <v>1879</v>
      </c>
      <c r="B1816" s="3" t="str">
        <f t="shared" si="1"/>
        <v>Stubborn</v>
      </c>
    </row>
    <row r="1817">
      <c r="A1817" s="2" t="s">
        <v>1880</v>
      </c>
      <c r="B1817" s="3" t="str">
        <f t="shared" si="1"/>
        <v>Sock</v>
      </c>
    </row>
    <row r="1818">
      <c r="A1818" s="2" t="s">
        <v>1881</v>
      </c>
      <c r="B1818" s="3" t="str">
        <f t="shared" si="1"/>
        <v>Football</v>
      </c>
    </row>
    <row r="1819">
      <c r="A1819" s="2" t="s">
        <v>1882</v>
      </c>
      <c r="B1819" s="3" t="str">
        <f t="shared" si="1"/>
        <v>Pluck</v>
      </c>
    </row>
    <row r="1820">
      <c r="A1820" s="2" t="s">
        <v>1883</v>
      </c>
      <c r="B1820" s="3" t="str">
        <f t="shared" si="1"/>
        <v>Structure</v>
      </c>
    </row>
    <row r="1821">
      <c r="A1821" s="2" t="s">
        <v>1884</v>
      </c>
      <c r="B1821" s="3" t="str">
        <f t="shared" si="1"/>
        <v>Pneumonia</v>
      </c>
    </row>
    <row r="1822">
      <c r="A1822" s="2" t="s">
        <v>1885</v>
      </c>
      <c r="B1822" s="3" t="str">
        <f t="shared" si="1"/>
        <v>Snuggle</v>
      </c>
    </row>
    <row r="1823">
      <c r="A1823" s="2" t="s">
        <v>1886</v>
      </c>
      <c r="B1823" s="3" t="str">
        <f t="shared" si="1"/>
        <v>Van</v>
      </c>
    </row>
    <row r="1824">
      <c r="A1824" s="2" t="s">
        <v>1887</v>
      </c>
      <c r="B1824" s="3" t="str">
        <f t="shared" si="1"/>
        <v>Error</v>
      </c>
    </row>
    <row r="1825">
      <c r="A1825" s="2" t="s">
        <v>1888</v>
      </c>
      <c r="B1825" s="3" t="str">
        <f t="shared" si="1"/>
        <v>Image</v>
      </c>
    </row>
    <row r="1826">
      <c r="A1826" s="2" t="s">
        <v>1889</v>
      </c>
      <c r="B1826" s="3" t="str">
        <f t="shared" si="1"/>
        <v>Indoor</v>
      </c>
    </row>
    <row r="1827">
      <c r="A1827" s="2" t="s">
        <v>1890</v>
      </c>
      <c r="B1827" s="3" t="str">
        <f t="shared" si="1"/>
        <v>Smart</v>
      </c>
    </row>
    <row r="1828">
      <c r="A1828" s="2" t="s">
        <v>1891</v>
      </c>
      <c r="B1828" s="3" t="str">
        <f t="shared" si="1"/>
        <v>Ask</v>
      </c>
    </row>
    <row r="1829">
      <c r="A1829" s="2" t="s">
        <v>1892</v>
      </c>
      <c r="B1829" s="3" t="str">
        <f t="shared" si="1"/>
        <v>Kill</v>
      </c>
    </row>
    <row r="1830">
      <c r="A1830" s="2" t="s">
        <v>1893</v>
      </c>
      <c r="B1830" s="3" t="str">
        <f t="shared" si="1"/>
        <v>Verdict</v>
      </c>
    </row>
    <row r="1831">
      <c r="A1831" s="2" t="s">
        <v>1894</v>
      </c>
      <c r="B1831" s="3" t="str">
        <f t="shared" si="1"/>
        <v>Like</v>
      </c>
    </row>
    <row r="1832">
      <c r="A1832" s="2" t="s">
        <v>1895</v>
      </c>
      <c r="B1832" s="3" t="str">
        <f t="shared" si="1"/>
        <v>Marriage</v>
      </c>
    </row>
    <row r="1833">
      <c r="A1833" s="2" t="s">
        <v>1896</v>
      </c>
      <c r="B1833" s="3" t="str">
        <f t="shared" si="1"/>
        <v>Mix</v>
      </c>
    </row>
    <row r="1834">
      <c r="A1834" s="2" t="s">
        <v>1897</v>
      </c>
      <c r="B1834" s="3" t="str">
        <f t="shared" si="1"/>
        <v>Forest</v>
      </c>
    </row>
    <row r="1835">
      <c r="A1835" s="2" t="s">
        <v>1898</v>
      </c>
      <c r="B1835" s="3" t="str">
        <f t="shared" si="1"/>
        <v>Belly</v>
      </c>
    </row>
    <row r="1836">
      <c r="A1836" s="2" t="s">
        <v>1899</v>
      </c>
      <c r="B1836" s="3" t="str">
        <f t="shared" si="1"/>
        <v>Research</v>
      </c>
    </row>
    <row r="1837">
      <c r="A1837" s="2" t="s">
        <v>1900</v>
      </c>
      <c r="B1837" s="3" t="str">
        <f t="shared" si="1"/>
        <v>Jelly</v>
      </c>
    </row>
    <row r="1838">
      <c r="A1838" s="2" t="s">
        <v>1901</v>
      </c>
      <c r="B1838" s="3" t="str">
        <f t="shared" si="1"/>
        <v>Worm</v>
      </c>
    </row>
    <row r="1839">
      <c r="A1839" s="2" t="s">
        <v>1902</v>
      </c>
      <c r="B1839" s="3" t="str">
        <f t="shared" si="1"/>
        <v>Organize</v>
      </c>
    </row>
    <row r="1840">
      <c r="A1840" s="2" t="s">
        <v>1903</v>
      </c>
      <c r="B1840" s="3" t="str">
        <f t="shared" si="1"/>
        <v>Tap</v>
      </c>
    </row>
    <row r="1841">
      <c r="A1841" s="2" t="s">
        <v>1904</v>
      </c>
      <c r="B1841" s="3" t="str">
        <f t="shared" si="1"/>
        <v>Crosswalk</v>
      </c>
    </row>
    <row r="1842">
      <c r="A1842" s="2" t="s">
        <v>1905</v>
      </c>
      <c r="B1842" s="3" t="str">
        <f t="shared" si="1"/>
        <v>Feeling</v>
      </c>
    </row>
    <row r="1843">
      <c r="A1843" s="2" t="s">
        <v>1906</v>
      </c>
      <c r="B1843" s="3" t="str">
        <f t="shared" si="1"/>
        <v>Orgy</v>
      </c>
    </row>
    <row r="1844">
      <c r="A1844" s="2" t="s">
        <v>1907</v>
      </c>
      <c r="B1844" s="3" t="str">
        <f t="shared" si="1"/>
        <v>Laborer</v>
      </c>
    </row>
    <row r="1845">
      <c r="A1845" s="2" t="s">
        <v>1908</v>
      </c>
      <c r="B1845" s="3" t="str">
        <f t="shared" si="1"/>
        <v>Fork</v>
      </c>
    </row>
    <row r="1846">
      <c r="A1846" s="2" t="s">
        <v>1909</v>
      </c>
      <c r="B1846" s="3" t="str">
        <f t="shared" si="1"/>
        <v>Psychology</v>
      </c>
    </row>
    <row r="1847">
      <c r="A1847" s="2" t="s">
        <v>1910</v>
      </c>
      <c r="B1847" s="3" t="str">
        <f t="shared" si="1"/>
        <v>Purpose</v>
      </c>
    </row>
    <row r="1848">
      <c r="A1848" s="2" t="s">
        <v>1911</v>
      </c>
      <c r="B1848" s="3" t="str">
        <f t="shared" si="1"/>
        <v>Bird</v>
      </c>
    </row>
    <row r="1849">
      <c r="A1849" s="2" t="s">
        <v>1912</v>
      </c>
      <c r="B1849" s="3" t="str">
        <f t="shared" si="1"/>
        <v>Dog</v>
      </c>
    </row>
    <row r="1850">
      <c r="A1850" s="2" t="s">
        <v>1913</v>
      </c>
      <c r="B1850" s="3" t="str">
        <f t="shared" si="1"/>
        <v>Ruin</v>
      </c>
    </row>
    <row r="1851">
      <c r="A1851" s="2" t="s">
        <v>1914</v>
      </c>
      <c r="B1851" s="3" t="str">
        <f t="shared" si="1"/>
        <v>Represent</v>
      </c>
    </row>
    <row r="1852">
      <c r="A1852" s="2" t="s">
        <v>1915</v>
      </c>
      <c r="B1852" s="3" t="str">
        <f t="shared" si="1"/>
        <v>Dash</v>
      </c>
    </row>
    <row r="1853">
      <c r="A1853" s="2" t="s">
        <v>1916</v>
      </c>
      <c r="B1853" s="3" t="str">
        <f t="shared" si="1"/>
        <v>Lead</v>
      </c>
    </row>
    <row r="1854">
      <c r="A1854" s="2" t="s">
        <v>1917</v>
      </c>
      <c r="B1854" s="3" t="str">
        <f t="shared" si="1"/>
        <v>Admission</v>
      </c>
    </row>
    <row r="1855">
      <c r="A1855" s="2" t="s">
        <v>1918</v>
      </c>
      <c r="B1855" s="3" t="str">
        <f t="shared" si="1"/>
        <v>Revolutionary</v>
      </c>
    </row>
    <row r="1856">
      <c r="A1856" s="2" t="s">
        <v>1919</v>
      </c>
      <c r="B1856" s="3" t="str">
        <f t="shared" si="1"/>
        <v>Wedding</v>
      </c>
    </row>
    <row r="1857">
      <c r="A1857" s="2" t="s">
        <v>1920</v>
      </c>
      <c r="B1857" s="3" t="str">
        <f t="shared" si="1"/>
        <v>Sustain</v>
      </c>
    </row>
    <row r="1858">
      <c r="A1858" s="2" t="s">
        <v>1921</v>
      </c>
      <c r="B1858" s="3" t="str">
        <f t="shared" si="1"/>
        <v>Unlikely</v>
      </c>
    </row>
    <row r="1859">
      <c r="A1859" s="2" t="s">
        <v>1922</v>
      </c>
      <c r="B1859" s="3" t="str">
        <f t="shared" si="1"/>
        <v>Tycoon</v>
      </c>
    </row>
    <row r="1860">
      <c r="A1860" s="2" t="s">
        <v>1923</v>
      </c>
      <c r="B1860" s="3" t="str">
        <f t="shared" si="1"/>
        <v>Blind</v>
      </c>
    </row>
    <row r="1861">
      <c r="A1861" s="2" t="s">
        <v>1924</v>
      </c>
      <c r="B1861" s="3" t="str">
        <f t="shared" si="1"/>
        <v>Rabbit</v>
      </c>
    </row>
    <row r="1862">
      <c r="A1862" s="2" t="s">
        <v>1925</v>
      </c>
      <c r="B1862" s="3" t="str">
        <f t="shared" si="1"/>
        <v>Disgrace</v>
      </c>
    </row>
    <row r="1863">
      <c r="A1863" s="2" t="s">
        <v>1926</v>
      </c>
      <c r="B1863" s="3" t="str">
        <f t="shared" si="1"/>
        <v>Word</v>
      </c>
    </row>
    <row r="1864">
      <c r="A1864" s="2" t="s">
        <v>1927</v>
      </c>
      <c r="B1864" s="3" t="str">
        <f t="shared" si="1"/>
        <v>Sister</v>
      </c>
    </row>
    <row r="1865">
      <c r="A1865" s="2" t="s">
        <v>1928</v>
      </c>
      <c r="B1865" s="3" t="str">
        <f t="shared" si="1"/>
        <v>Late</v>
      </c>
    </row>
    <row r="1866">
      <c r="A1866" s="2" t="s">
        <v>1929</v>
      </c>
      <c r="B1866" s="3" t="str">
        <f t="shared" si="1"/>
        <v>Needle</v>
      </c>
    </row>
    <row r="1867">
      <c r="A1867" s="2" t="s">
        <v>1930</v>
      </c>
      <c r="B1867" s="3" t="str">
        <f t="shared" si="1"/>
        <v>Support</v>
      </c>
    </row>
    <row r="1868">
      <c r="A1868" s="2" t="s">
        <v>1931</v>
      </c>
      <c r="B1868" s="3" t="str">
        <f t="shared" si="1"/>
        <v>Mountain</v>
      </c>
    </row>
    <row r="1869">
      <c r="A1869" s="2" t="s">
        <v>1932</v>
      </c>
      <c r="B1869" s="3" t="str">
        <f t="shared" si="1"/>
        <v>Uncle</v>
      </c>
    </row>
    <row r="1870">
      <c r="A1870" s="2" t="s">
        <v>1933</v>
      </c>
      <c r="B1870" s="3" t="str">
        <f t="shared" si="1"/>
        <v>South</v>
      </c>
    </row>
    <row r="1871">
      <c r="A1871" s="2" t="s">
        <v>1934</v>
      </c>
      <c r="B1871" s="3" t="str">
        <f t="shared" si="1"/>
        <v>Waste</v>
      </c>
    </row>
    <row r="1872">
      <c r="A1872" s="2" t="s">
        <v>1935</v>
      </c>
      <c r="B1872" s="3" t="str">
        <f t="shared" si="1"/>
        <v>Dentist</v>
      </c>
    </row>
    <row r="1873">
      <c r="A1873" s="2" t="s">
        <v>1936</v>
      </c>
      <c r="B1873" s="3" t="str">
        <f t="shared" si="1"/>
        <v>Expectation</v>
      </c>
    </row>
    <row r="1874">
      <c r="A1874" s="2" t="s">
        <v>1937</v>
      </c>
      <c r="B1874" s="3" t="str">
        <f t="shared" si="1"/>
        <v>Tin</v>
      </c>
    </row>
    <row r="1875">
      <c r="A1875" s="2" t="s">
        <v>1938</v>
      </c>
      <c r="B1875" s="3" t="str">
        <f t="shared" si="1"/>
        <v>Orientation</v>
      </c>
    </row>
    <row r="1876">
      <c r="A1876" s="2" t="s">
        <v>1939</v>
      </c>
      <c r="B1876" s="3" t="str">
        <f t="shared" si="1"/>
        <v>Leader</v>
      </c>
    </row>
    <row r="1877">
      <c r="A1877" s="2" t="s">
        <v>1940</v>
      </c>
      <c r="B1877" s="3" t="str">
        <f t="shared" si="1"/>
        <v>Soft</v>
      </c>
    </row>
    <row r="1878">
      <c r="A1878" s="2" t="s">
        <v>1941</v>
      </c>
      <c r="B1878" s="3" t="str">
        <f t="shared" si="1"/>
        <v>Trivial</v>
      </c>
    </row>
    <row r="1879">
      <c r="A1879" s="2" t="s">
        <v>1942</v>
      </c>
      <c r="B1879" s="3" t="str">
        <f t="shared" si="1"/>
        <v>Pressure</v>
      </c>
    </row>
    <row r="1880">
      <c r="A1880" s="2" t="s">
        <v>1943</v>
      </c>
      <c r="B1880" s="3" t="str">
        <f t="shared" si="1"/>
        <v>Population</v>
      </c>
    </row>
    <row r="1881">
      <c r="A1881" s="2" t="s">
        <v>1944</v>
      </c>
      <c r="B1881" s="3" t="str">
        <f t="shared" si="1"/>
        <v>Progressive</v>
      </c>
    </row>
    <row r="1882">
      <c r="A1882" s="2" t="s">
        <v>1945</v>
      </c>
      <c r="B1882" s="3" t="str">
        <f t="shared" si="1"/>
        <v>Magnetic</v>
      </c>
    </row>
    <row r="1883">
      <c r="A1883" s="2" t="s">
        <v>1946</v>
      </c>
      <c r="B1883" s="3" t="str">
        <f t="shared" si="1"/>
        <v>Exposure</v>
      </c>
    </row>
    <row r="1884">
      <c r="A1884" s="2" t="s">
        <v>1947</v>
      </c>
      <c r="B1884" s="3" t="str">
        <f t="shared" si="1"/>
        <v>Route</v>
      </c>
    </row>
    <row r="1885">
      <c r="A1885" s="2" t="s">
        <v>1948</v>
      </c>
      <c r="B1885" s="3" t="str">
        <f t="shared" si="1"/>
        <v>Principle</v>
      </c>
    </row>
    <row r="1886">
      <c r="A1886" s="2" t="s">
        <v>1949</v>
      </c>
      <c r="B1886" s="3" t="str">
        <f t="shared" si="1"/>
        <v>Hour</v>
      </c>
    </row>
    <row r="1887">
      <c r="A1887" s="2" t="s">
        <v>1950</v>
      </c>
      <c r="B1887" s="3" t="str">
        <f t="shared" si="1"/>
        <v>Sleep</v>
      </c>
    </row>
    <row r="1888">
      <c r="A1888" s="2" t="s">
        <v>1951</v>
      </c>
      <c r="B1888" s="3" t="str">
        <f t="shared" si="1"/>
        <v>Publication</v>
      </c>
    </row>
    <row r="1889">
      <c r="A1889" s="2" t="s">
        <v>1952</v>
      </c>
      <c r="B1889" s="3" t="str">
        <f t="shared" si="1"/>
        <v>Freshman</v>
      </c>
    </row>
    <row r="1890">
      <c r="A1890" s="2" t="s">
        <v>1953</v>
      </c>
      <c r="B1890" s="3" t="str">
        <f t="shared" si="1"/>
        <v>Motorcycle</v>
      </c>
    </row>
    <row r="1891">
      <c r="A1891" s="2" t="s">
        <v>1954</v>
      </c>
      <c r="B1891" s="3" t="str">
        <f t="shared" si="1"/>
        <v>Charter</v>
      </c>
    </row>
    <row r="1892">
      <c r="A1892" s="2" t="s">
        <v>1955</v>
      </c>
      <c r="B1892" s="3" t="str">
        <f t="shared" si="1"/>
        <v>Hate</v>
      </c>
    </row>
    <row r="1893">
      <c r="A1893" s="2" t="s">
        <v>1956</v>
      </c>
      <c r="B1893" s="3" t="str">
        <f t="shared" si="1"/>
        <v>Addition</v>
      </c>
    </row>
    <row r="1894">
      <c r="A1894" s="2" t="s">
        <v>1957</v>
      </c>
      <c r="B1894" s="3" t="str">
        <f t="shared" si="1"/>
        <v>Mess</v>
      </c>
    </row>
    <row r="1895">
      <c r="A1895" s="2" t="s">
        <v>1958</v>
      </c>
      <c r="B1895" s="3" t="str">
        <f t="shared" si="1"/>
        <v>Dull</v>
      </c>
    </row>
    <row r="1896">
      <c r="A1896" s="2" t="s">
        <v>1959</v>
      </c>
      <c r="B1896" s="3" t="str">
        <f t="shared" si="1"/>
        <v>Heel</v>
      </c>
    </row>
    <row r="1897">
      <c r="A1897" s="2" t="s">
        <v>1960</v>
      </c>
      <c r="B1897" s="3" t="str">
        <f t="shared" si="1"/>
        <v>Chemistry</v>
      </c>
    </row>
    <row r="1898">
      <c r="A1898" s="2" t="s">
        <v>1961</v>
      </c>
      <c r="B1898" s="3" t="str">
        <f t="shared" si="1"/>
        <v>Breeze</v>
      </c>
    </row>
    <row r="1899">
      <c r="A1899" s="2" t="s">
        <v>1962</v>
      </c>
      <c r="B1899" s="3" t="str">
        <f t="shared" si="1"/>
        <v>Falsify</v>
      </c>
    </row>
    <row r="1900">
      <c r="A1900" s="2" t="s">
        <v>1963</v>
      </c>
      <c r="B1900" s="3" t="str">
        <f t="shared" si="1"/>
        <v>Stride</v>
      </c>
    </row>
    <row r="1901">
      <c r="A1901" s="2" t="s">
        <v>1964</v>
      </c>
      <c r="B1901" s="3" t="str">
        <f t="shared" si="1"/>
        <v>Wonder</v>
      </c>
    </row>
    <row r="1902">
      <c r="A1902" s="2" t="s">
        <v>1965</v>
      </c>
      <c r="B1902" s="3" t="str">
        <f t="shared" si="1"/>
        <v>Work Out</v>
      </c>
    </row>
    <row r="1903">
      <c r="A1903" s="2" t="s">
        <v>1966</v>
      </c>
      <c r="B1903" s="3" t="str">
        <f t="shared" si="1"/>
        <v>Domination</v>
      </c>
    </row>
    <row r="1904">
      <c r="A1904" s="2" t="s">
        <v>1967</v>
      </c>
      <c r="B1904" s="3" t="str">
        <f t="shared" si="1"/>
        <v>Disco</v>
      </c>
    </row>
    <row r="1905">
      <c r="A1905" s="2" t="s">
        <v>1968</v>
      </c>
      <c r="B1905" s="3" t="str">
        <f t="shared" si="1"/>
        <v>Despair</v>
      </c>
    </row>
    <row r="1906">
      <c r="A1906" s="2" t="s">
        <v>1969</v>
      </c>
      <c r="B1906" s="3" t="str">
        <f t="shared" si="1"/>
        <v>License</v>
      </c>
    </row>
    <row r="1907">
      <c r="A1907" s="2" t="s">
        <v>1970</v>
      </c>
      <c r="B1907" s="3" t="str">
        <f t="shared" si="1"/>
        <v>Decline</v>
      </c>
    </row>
    <row r="1908">
      <c r="A1908" s="2" t="s">
        <v>1971</v>
      </c>
      <c r="B1908" s="3" t="str">
        <f t="shared" si="1"/>
        <v>Contrast</v>
      </c>
    </row>
    <row r="1909">
      <c r="A1909" s="2" t="s">
        <v>1972</v>
      </c>
      <c r="B1909" s="3" t="str">
        <f t="shared" si="1"/>
        <v>Sigh</v>
      </c>
    </row>
    <row r="1910">
      <c r="A1910" s="2" t="s">
        <v>1973</v>
      </c>
      <c r="B1910" s="3" t="str">
        <f t="shared" si="1"/>
        <v>Wheel</v>
      </c>
    </row>
    <row r="1911">
      <c r="A1911" s="2" t="s">
        <v>1974</v>
      </c>
      <c r="B1911" s="3" t="str">
        <f t="shared" si="1"/>
        <v>Lie</v>
      </c>
    </row>
    <row r="1912">
      <c r="A1912" s="2" t="s">
        <v>1975</v>
      </c>
      <c r="B1912" s="3" t="str">
        <f t="shared" si="1"/>
        <v>Property</v>
      </c>
    </row>
    <row r="1913">
      <c r="A1913" s="2" t="s">
        <v>1976</v>
      </c>
      <c r="B1913" s="3" t="str">
        <f t="shared" si="1"/>
        <v>Pen</v>
      </c>
    </row>
    <row r="1914">
      <c r="A1914" s="2" t="s">
        <v>1977</v>
      </c>
      <c r="B1914" s="3" t="str">
        <f t="shared" si="1"/>
        <v>Superior</v>
      </c>
    </row>
    <row r="1915">
      <c r="A1915" s="2" t="s">
        <v>1978</v>
      </c>
      <c r="B1915" s="3" t="str">
        <f t="shared" si="1"/>
        <v>Introduction</v>
      </c>
    </row>
    <row r="1916">
      <c r="A1916" s="2" t="b">
        <v>1</v>
      </c>
      <c r="B1916" s="3" t="str">
        <f t="shared" si="1"/>
        <v>True</v>
      </c>
    </row>
    <row r="1917">
      <c r="A1917" s="2" t="s">
        <v>1979</v>
      </c>
      <c r="B1917" s="3" t="str">
        <f t="shared" si="1"/>
        <v>Banner</v>
      </c>
    </row>
    <row r="1918">
      <c r="A1918" s="2" t="s">
        <v>1980</v>
      </c>
      <c r="B1918" s="3" t="str">
        <f t="shared" si="1"/>
        <v>Notion</v>
      </c>
    </row>
    <row r="1919">
      <c r="A1919" s="2" t="s">
        <v>1981</v>
      </c>
      <c r="B1919" s="3" t="str">
        <f t="shared" si="1"/>
        <v>Vision</v>
      </c>
    </row>
    <row r="1920">
      <c r="A1920" s="2" t="s">
        <v>1982</v>
      </c>
      <c r="B1920" s="3" t="str">
        <f t="shared" si="1"/>
        <v>Brick</v>
      </c>
    </row>
    <row r="1921">
      <c r="A1921" s="2" t="s">
        <v>1983</v>
      </c>
      <c r="B1921" s="3" t="str">
        <f t="shared" si="1"/>
        <v>Cell</v>
      </c>
    </row>
    <row r="1922">
      <c r="A1922" s="2" t="s">
        <v>1984</v>
      </c>
      <c r="B1922" s="3" t="str">
        <f t="shared" si="1"/>
        <v>Beginning</v>
      </c>
    </row>
    <row r="1923">
      <c r="A1923" s="2" t="s">
        <v>1985</v>
      </c>
      <c r="B1923" s="3" t="str">
        <f t="shared" si="1"/>
        <v>Wording</v>
      </c>
    </row>
    <row r="1924">
      <c r="A1924" s="2" t="s">
        <v>1986</v>
      </c>
      <c r="B1924" s="3" t="str">
        <f t="shared" si="1"/>
        <v>Bury</v>
      </c>
    </row>
    <row r="1925">
      <c r="A1925" s="2" t="s">
        <v>1987</v>
      </c>
      <c r="B1925" s="3" t="str">
        <f t="shared" si="1"/>
        <v>Embrace</v>
      </c>
    </row>
    <row r="1926">
      <c r="A1926" s="2" t="s">
        <v>1988</v>
      </c>
      <c r="B1926" s="3" t="str">
        <f t="shared" si="1"/>
        <v>Finance</v>
      </c>
    </row>
    <row r="1927">
      <c r="A1927" s="2" t="s">
        <v>1989</v>
      </c>
      <c r="B1927" s="3" t="str">
        <f t="shared" si="1"/>
        <v>Gene</v>
      </c>
    </row>
    <row r="1928">
      <c r="A1928" s="2" t="s">
        <v>1990</v>
      </c>
      <c r="B1928" s="3" t="str">
        <f t="shared" si="1"/>
        <v>Speaker</v>
      </c>
    </row>
    <row r="1929">
      <c r="A1929" s="2" t="s">
        <v>1991</v>
      </c>
      <c r="B1929" s="3" t="str">
        <f t="shared" si="1"/>
        <v>Trouble</v>
      </c>
    </row>
    <row r="1930">
      <c r="A1930" s="2" t="s">
        <v>1992</v>
      </c>
      <c r="B1930" s="3" t="str">
        <f t="shared" si="1"/>
        <v>Sandwich</v>
      </c>
    </row>
    <row r="1931">
      <c r="A1931" s="2" t="s">
        <v>1993</v>
      </c>
      <c r="B1931" s="3" t="str">
        <f t="shared" si="1"/>
        <v>Lick</v>
      </c>
    </row>
    <row r="1932">
      <c r="A1932" s="2" t="s">
        <v>1994</v>
      </c>
      <c r="B1932" s="3" t="str">
        <f t="shared" si="1"/>
        <v>Sympathetic</v>
      </c>
    </row>
    <row r="1933">
      <c r="A1933" s="2" t="s">
        <v>1995</v>
      </c>
      <c r="B1933" s="3" t="str">
        <f t="shared" si="1"/>
        <v>Virtue</v>
      </c>
    </row>
    <row r="1934">
      <c r="A1934" s="2" t="s">
        <v>1996</v>
      </c>
      <c r="B1934" s="3" t="str">
        <f t="shared" si="1"/>
        <v>Redundancy</v>
      </c>
    </row>
    <row r="1935">
      <c r="A1935" s="2" t="s">
        <v>1997</v>
      </c>
      <c r="B1935" s="3" t="str">
        <f t="shared" si="1"/>
        <v>Liver</v>
      </c>
    </row>
    <row r="1936">
      <c r="A1936" s="2" t="s">
        <v>1998</v>
      </c>
      <c r="B1936" s="3" t="str">
        <f t="shared" si="1"/>
        <v>Profit</v>
      </c>
    </row>
    <row r="1937">
      <c r="A1937" s="2" t="s">
        <v>1999</v>
      </c>
      <c r="B1937" s="3" t="str">
        <f t="shared" si="1"/>
        <v>Lot</v>
      </c>
    </row>
    <row r="1938">
      <c r="A1938" s="2" t="s">
        <v>2000</v>
      </c>
      <c r="B1938" s="3" t="str">
        <f t="shared" si="1"/>
        <v>Marathon</v>
      </c>
    </row>
    <row r="1939">
      <c r="A1939" s="2" t="s">
        <v>2001</v>
      </c>
      <c r="B1939" s="3" t="str">
        <f t="shared" si="1"/>
        <v>Moving</v>
      </c>
    </row>
    <row r="1940">
      <c r="A1940" s="2" t="s">
        <v>2002</v>
      </c>
      <c r="B1940" s="3" t="str">
        <f t="shared" si="1"/>
        <v>Magnitude</v>
      </c>
    </row>
    <row r="1941">
      <c r="A1941" s="2" t="s">
        <v>2003</v>
      </c>
      <c r="B1941" s="3" t="str">
        <f t="shared" si="1"/>
        <v>Cereal</v>
      </c>
    </row>
    <row r="1942">
      <c r="A1942" s="2" t="s">
        <v>2004</v>
      </c>
      <c r="B1942" s="3" t="str">
        <f t="shared" si="1"/>
        <v>Garbage</v>
      </c>
    </row>
    <row r="1943">
      <c r="A1943" s="2" t="s">
        <v>2005</v>
      </c>
      <c r="B1943" s="3" t="str">
        <f t="shared" si="1"/>
        <v>Lounge</v>
      </c>
    </row>
    <row r="1944">
      <c r="A1944" s="2" t="s">
        <v>2006</v>
      </c>
      <c r="B1944" s="3" t="str">
        <f t="shared" si="1"/>
        <v>Want</v>
      </c>
    </row>
    <row r="1945">
      <c r="A1945" s="2" t="s">
        <v>2007</v>
      </c>
      <c r="B1945" s="3" t="str">
        <f t="shared" si="1"/>
        <v>Duck</v>
      </c>
    </row>
    <row r="1946">
      <c r="A1946" s="2" t="s">
        <v>2008</v>
      </c>
      <c r="B1946" s="3" t="str">
        <f t="shared" si="1"/>
        <v>Certain</v>
      </c>
    </row>
    <row r="1947">
      <c r="A1947" s="2" t="s">
        <v>2009</v>
      </c>
      <c r="B1947" s="3" t="str">
        <f t="shared" si="1"/>
        <v>Heaven</v>
      </c>
    </row>
    <row r="1948">
      <c r="A1948" s="2" t="s">
        <v>2010</v>
      </c>
      <c r="B1948" s="3" t="str">
        <f t="shared" si="1"/>
        <v>Trap</v>
      </c>
    </row>
    <row r="1949">
      <c r="A1949" s="2" t="s">
        <v>2011</v>
      </c>
      <c r="B1949" s="3" t="str">
        <f t="shared" si="1"/>
        <v>Surgeon</v>
      </c>
    </row>
    <row r="1950">
      <c r="A1950" s="2" t="s">
        <v>2012</v>
      </c>
      <c r="B1950" s="3" t="str">
        <f t="shared" si="1"/>
        <v>Morale</v>
      </c>
    </row>
    <row r="1951">
      <c r="A1951" s="2" t="s">
        <v>2013</v>
      </c>
      <c r="B1951" s="3" t="str">
        <f t="shared" si="1"/>
        <v>Reduce</v>
      </c>
    </row>
    <row r="1952">
      <c r="A1952" s="2" t="s">
        <v>2014</v>
      </c>
      <c r="B1952" s="3" t="str">
        <f t="shared" si="1"/>
        <v>Coffin</v>
      </c>
    </row>
    <row r="1953">
      <c r="A1953" s="2" t="s">
        <v>2015</v>
      </c>
      <c r="B1953" s="3" t="str">
        <f t="shared" si="1"/>
        <v>Brag</v>
      </c>
    </row>
    <row r="1954">
      <c r="A1954" s="2" t="s">
        <v>2016</v>
      </c>
      <c r="B1954" s="3" t="str">
        <f t="shared" si="1"/>
        <v>Jail</v>
      </c>
    </row>
    <row r="1955">
      <c r="A1955" s="2" t="s">
        <v>2017</v>
      </c>
      <c r="B1955" s="3" t="str">
        <f t="shared" si="1"/>
        <v>Voter</v>
      </c>
    </row>
    <row r="1956">
      <c r="A1956" s="2" t="s">
        <v>2018</v>
      </c>
      <c r="B1956" s="3" t="str">
        <f t="shared" si="1"/>
        <v>Competence</v>
      </c>
    </row>
    <row r="1957">
      <c r="A1957" s="2" t="s">
        <v>2019</v>
      </c>
      <c r="B1957" s="3" t="str">
        <f t="shared" si="1"/>
        <v>Witness</v>
      </c>
    </row>
    <row r="1958">
      <c r="A1958" s="2" t="s">
        <v>2020</v>
      </c>
      <c r="B1958" s="3" t="str">
        <f t="shared" si="1"/>
        <v>Onion</v>
      </c>
    </row>
    <row r="1959">
      <c r="A1959" s="2" t="s">
        <v>2021</v>
      </c>
      <c r="B1959" s="3" t="str">
        <f t="shared" si="1"/>
        <v>Slime</v>
      </c>
    </row>
    <row r="1960">
      <c r="A1960" s="2" t="s">
        <v>2022</v>
      </c>
      <c r="B1960" s="3" t="str">
        <f t="shared" si="1"/>
        <v>Test</v>
      </c>
    </row>
    <row r="1961">
      <c r="A1961" s="2" t="s">
        <v>2023</v>
      </c>
      <c r="B1961" s="3" t="str">
        <f t="shared" si="1"/>
        <v>Continental</v>
      </c>
    </row>
    <row r="1962">
      <c r="A1962" s="2" t="s">
        <v>2024</v>
      </c>
      <c r="B1962" s="3" t="str">
        <f t="shared" si="1"/>
        <v>Fibre</v>
      </c>
    </row>
    <row r="1963">
      <c r="A1963" s="2" t="s">
        <v>2025</v>
      </c>
      <c r="B1963" s="3" t="str">
        <f t="shared" si="1"/>
        <v>Disk</v>
      </c>
    </row>
    <row r="1964">
      <c r="A1964" s="2" t="s">
        <v>2026</v>
      </c>
      <c r="B1964" s="3" t="str">
        <f t="shared" si="1"/>
        <v>Steep</v>
      </c>
    </row>
    <row r="1965">
      <c r="A1965" s="2" t="s">
        <v>2027</v>
      </c>
      <c r="B1965" s="3" t="str">
        <f t="shared" si="1"/>
        <v>Barrel</v>
      </c>
    </row>
    <row r="1966">
      <c r="A1966" s="2" t="s">
        <v>2028</v>
      </c>
      <c r="B1966" s="3" t="str">
        <f t="shared" si="1"/>
        <v>Remunerate</v>
      </c>
    </row>
    <row r="1967">
      <c r="A1967" s="2" t="s">
        <v>2029</v>
      </c>
      <c r="B1967" s="3" t="str">
        <f t="shared" si="1"/>
        <v>Solo</v>
      </c>
    </row>
    <row r="1968">
      <c r="A1968" s="2" t="s">
        <v>2030</v>
      </c>
      <c r="B1968" s="3" t="str">
        <f t="shared" si="1"/>
        <v>Homosexual</v>
      </c>
    </row>
    <row r="1969">
      <c r="A1969" s="2" t="s">
        <v>2031</v>
      </c>
      <c r="B1969" s="3" t="str">
        <f t="shared" si="1"/>
        <v>Lane</v>
      </c>
    </row>
    <row r="1970">
      <c r="A1970" s="2" t="s">
        <v>2032</v>
      </c>
      <c r="B1970" s="3" t="str">
        <f t="shared" si="1"/>
        <v>Ceiling</v>
      </c>
    </row>
    <row r="1971">
      <c r="A1971" s="2" t="s">
        <v>2033</v>
      </c>
      <c r="B1971" s="3" t="str">
        <f t="shared" si="1"/>
        <v>Winner</v>
      </c>
    </row>
    <row r="1972">
      <c r="A1972" s="2" t="s">
        <v>2034</v>
      </c>
      <c r="B1972" s="3" t="str">
        <f t="shared" si="1"/>
        <v>Smash</v>
      </c>
    </row>
    <row r="1973">
      <c r="A1973" s="2" t="s">
        <v>2035</v>
      </c>
      <c r="B1973" s="3" t="str">
        <f t="shared" si="1"/>
        <v>Ostracize</v>
      </c>
    </row>
    <row r="1974">
      <c r="A1974" s="2" t="s">
        <v>2036</v>
      </c>
      <c r="B1974" s="3" t="str">
        <f t="shared" si="1"/>
        <v>Model</v>
      </c>
    </row>
    <row r="1975">
      <c r="A1975" s="2" t="s">
        <v>2037</v>
      </c>
      <c r="B1975" s="3" t="str">
        <f t="shared" si="1"/>
        <v>Night</v>
      </c>
    </row>
    <row r="1976">
      <c r="A1976" s="2" t="s">
        <v>2038</v>
      </c>
      <c r="B1976" s="3" t="str">
        <f t="shared" si="1"/>
        <v>Impress</v>
      </c>
    </row>
    <row r="1977">
      <c r="A1977" s="2" t="s">
        <v>2039</v>
      </c>
      <c r="B1977" s="3" t="str">
        <f t="shared" si="1"/>
        <v>Necklace</v>
      </c>
    </row>
    <row r="1978">
      <c r="A1978" s="2" t="s">
        <v>2040</v>
      </c>
      <c r="B1978" s="3" t="str">
        <f t="shared" si="1"/>
        <v>Locate</v>
      </c>
    </row>
    <row r="1979">
      <c r="A1979" s="2" t="s">
        <v>2041</v>
      </c>
      <c r="B1979" s="3" t="str">
        <f t="shared" si="1"/>
        <v>Pocket</v>
      </c>
    </row>
    <row r="1980">
      <c r="A1980" s="2" t="s">
        <v>2042</v>
      </c>
      <c r="B1980" s="3" t="str">
        <f t="shared" si="1"/>
        <v>Fortune</v>
      </c>
    </row>
    <row r="1981">
      <c r="A1981" s="2" t="s">
        <v>2043</v>
      </c>
      <c r="B1981" s="3" t="str">
        <f t="shared" si="1"/>
        <v>Social</v>
      </c>
    </row>
    <row r="1982">
      <c r="A1982" s="2" t="s">
        <v>2044</v>
      </c>
      <c r="B1982" s="3" t="str">
        <f t="shared" si="1"/>
        <v>Rock</v>
      </c>
    </row>
    <row r="1983">
      <c r="A1983" s="2" t="s">
        <v>2045</v>
      </c>
      <c r="B1983" s="3" t="str">
        <f t="shared" si="1"/>
        <v>Mayor</v>
      </c>
    </row>
    <row r="1984">
      <c r="A1984" s="2" t="s">
        <v>2046</v>
      </c>
      <c r="B1984" s="3" t="str">
        <f t="shared" si="1"/>
        <v>Live</v>
      </c>
    </row>
    <row r="1985">
      <c r="A1985" s="2" t="s">
        <v>2047</v>
      </c>
      <c r="B1985" s="3" t="str">
        <f t="shared" si="1"/>
        <v>Mosquito</v>
      </c>
    </row>
    <row r="1986">
      <c r="A1986" s="2" t="s">
        <v>2048</v>
      </c>
      <c r="B1986" s="3" t="str">
        <f t="shared" si="1"/>
        <v>Resident</v>
      </c>
    </row>
    <row r="1987">
      <c r="A1987" s="2" t="s">
        <v>2049</v>
      </c>
      <c r="B1987" s="3" t="str">
        <f t="shared" si="1"/>
        <v>Federation</v>
      </c>
    </row>
    <row r="1988">
      <c r="A1988" s="2" t="s">
        <v>2050</v>
      </c>
      <c r="B1988" s="3" t="str">
        <f t="shared" si="1"/>
        <v>Bloody</v>
      </c>
    </row>
    <row r="1989">
      <c r="A1989" s="2" t="s">
        <v>2051</v>
      </c>
      <c r="B1989" s="3" t="str">
        <f t="shared" si="1"/>
        <v>Shed</v>
      </c>
    </row>
    <row r="1990">
      <c r="A1990" s="2" t="s">
        <v>2052</v>
      </c>
      <c r="B1990" s="3" t="str">
        <f t="shared" si="1"/>
        <v>Insist</v>
      </c>
    </row>
    <row r="1991">
      <c r="A1991" s="2" t="s">
        <v>2053</v>
      </c>
      <c r="B1991" s="3" t="str">
        <f t="shared" si="1"/>
        <v>Flow</v>
      </c>
    </row>
    <row r="1992">
      <c r="A1992" s="2" t="s">
        <v>2054</v>
      </c>
      <c r="B1992" s="3" t="str">
        <f t="shared" si="1"/>
        <v>Sit</v>
      </c>
    </row>
    <row r="1993">
      <c r="A1993" s="2" t="s">
        <v>2055</v>
      </c>
      <c r="B1993" s="3" t="str">
        <f t="shared" si="1"/>
        <v>Husband</v>
      </c>
    </row>
    <row r="1994">
      <c r="A1994" s="2" t="s">
        <v>2056</v>
      </c>
      <c r="B1994" s="3" t="str">
        <f t="shared" si="1"/>
        <v>Rescue</v>
      </c>
    </row>
    <row r="1995">
      <c r="A1995" s="2" t="s">
        <v>2057</v>
      </c>
      <c r="B1995" s="3" t="str">
        <f t="shared" si="1"/>
        <v>Bracket</v>
      </c>
    </row>
    <row r="1996">
      <c r="A1996" s="2" t="s">
        <v>2058</v>
      </c>
      <c r="B1996" s="3" t="str">
        <f t="shared" si="1"/>
        <v>Crouch</v>
      </c>
    </row>
    <row r="1997">
      <c r="A1997" s="2" t="s">
        <v>2059</v>
      </c>
      <c r="B1997" s="3" t="str">
        <f t="shared" si="1"/>
        <v>Experiment</v>
      </c>
    </row>
    <row r="1998">
      <c r="A1998" s="2" t="s">
        <v>2060</v>
      </c>
      <c r="B1998" s="3" t="str">
        <f t="shared" si="1"/>
        <v>Provide</v>
      </c>
    </row>
    <row r="1999">
      <c r="A1999" s="2" t="s">
        <v>2061</v>
      </c>
      <c r="B1999" s="3" t="str">
        <f t="shared" si="1"/>
        <v>Advocate</v>
      </c>
    </row>
    <row r="2000">
      <c r="A2000" s="2" t="s">
        <v>2062</v>
      </c>
      <c r="B2000" s="3" t="str">
        <f t="shared" si="1"/>
        <v>Origin</v>
      </c>
    </row>
    <row r="2001">
      <c r="A2001" s="2" t="s">
        <v>2063</v>
      </c>
      <c r="B2001" s="3" t="str">
        <f t="shared" si="1"/>
        <v>Rugby</v>
      </c>
    </row>
    <row r="2002">
      <c r="A2002" s="2" t="s">
        <v>2064</v>
      </c>
      <c r="B2002" s="3" t="str">
        <f t="shared" si="1"/>
        <v>Presidency</v>
      </c>
    </row>
    <row r="2003">
      <c r="A2003" s="2" t="s">
        <v>2065</v>
      </c>
      <c r="B2003" s="3" t="str">
        <f t="shared" si="1"/>
        <v>Slogan</v>
      </c>
    </row>
    <row r="2004">
      <c r="A2004" s="2" t="s">
        <v>2066</v>
      </c>
      <c r="B2004" s="3" t="str">
        <f t="shared" si="1"/>
        <v>Executrix</v>
      </c>
    </row>
    <row r="2005">
      <c r="A2005" s="2" t="s">
        <v>2067</v>
      </c>
      <c r="B2005" s="3" t="str">
        <f t="shared" si="1"/>
        <v>Wild</v>
      </c>
    </row>
    <row r="2006">
      <c r="A2006" s="2" t="s">
        <v>2068</v>
      </c>
      <c r="B2006" s="3" t="str">
        <f t="shared" si="1"/>
        <v>Sensation</v>
      </c>
    </row>
    <row r="2007">
      <c r="A2007" s="2" t="s">
        <v>2069</v>
      </c>
      <c r="B2007" s="3" t="str">
        <f t="shared" si="1"/>
        <v>Retire</v>
      </c>
    </row>
    <row r="2008">
      <c r="A2008" s="2" t="s">
        <v>2070</v>
      </c>
      <c r="B2008" s="3" t="str">
        <f t="shared" si="1"/>
        <v>Friend</v>
      </c>
    </row>
    <row r="2009">
      <c r="A2009" s="2" t="s">
        <v>2071</v>
      </c>
      <c r="B2009" s="3" t="str">
        <f t="shared" si="1"/>
        <v>Cottage</v>
      </c>
    </row>
    <row r="2010">
      <c r="A2010" s="2" t="s">
        <v>2072</v>
      </c>
      <c r="B2010" s="3" t="str">
        <f t="shared" si="1"/>
        <v>Mystery</v>
      </c>
    </row>
    <row r="2011">
      <c r="A2011" s="2" t="s">
        <v>2073</v>
      </c>
      <c r="B2011" s="3" t="str">
        <f t="shared" si="1"/>
        <v>Approval</v>
      </c>
    </row>
    <row r="2012">
      <c r="A2012" s="2" t="s">
        <v>2074</v>
      </c>
      <c r="B2012" s="3" t="str">
        <f t="shared" si="1"/>
        <v>Software</v>
      </c>
    </row>
    <row r="2013">
      <c r="A2013" s="2" t="s">
        <v>2075</v>
      </c>
      <c r="B2013" s="3" t="str">
        <f t="shared" si="1"/>
        <v>Stain</v>
      </c>
    </row>
    <row r="2014">
      <c r="A2014" s="2" t="s">
        <v>2076</v>
      </c>
      <c r="B2014" s="3" t="str">
        <f t="shared" si="1"/>
        <v>Supplementary</v>
      </c>
    </row>
    <row r="2015">
      <c r="A2015" s="2" t="s">
        <v>2077</v>
      </c>
      <c r="B2015" s="3" t="str">
        <f t="shared" si="1"/>
        <v>Gem</v>
      </c>
    </row>
    <row r="2016">
      <c r="A2016" s="2" t="s">
        <v>2078</v>
      </c>
      <c r="B2016" s="3" t="str">
        <f t="shared" si="1"/>
        <v>Wilderness</v>
      </c>
    </row>
    <row r="2017">
      <c r="A2017" s="2" t="s">
        <v>2079</v>
      </c>
      <c r="B2017" s="3" t="str">
        <f t="shared" si="1"/>
        <v>Waterfall</v>
      </c>
    </row>
    <row r="2018">
      <c r="A2018" s="2" t="s">
        <v>2080</v>
      </c>
      <c r="B2018" s="3" t="str">
        <f t="shared" si="1"/>
        <v>God</v>
      </c>
    </row>
    <row r="2019">
      <c r="A2019" s="2" t="s">
        <v>2081</v>
      </c>
      <c r="B2019" s="3" t="str">
        <f t="shared" si="1"/>
        <v>Treaty</v>
      </c>
    </row>
    <row r="2020">
      <c r="A2020" s="2" t="s">
        <v>2082</v>
      </c>
      <c r="B2020" s="3" t="str">
        <f t="shared" si="1"/>
        <v>Temperature</v>
      </c>
    </row>
    <row r="2021">
      <c r="A2021" s="2" t="s">
        <v>2083</v>
      </c>
      <c r="B2021" s="3" t="str">
        <f t="shared" si="1"/>
        <v>Health</v>
      </c>
    </row>
    <row r="2022">
      <c r="A2022" s="2" t="s">
        <v>2084</v>
      </c>
      <c r="B2022" s="3" t="str">
        <f t="shared" si="1"/>
        <v>Creep</v>
      </c>
    </row>
    <row r="2023">
      <c r="A2023" s="2" t="s">
        <v>2085</v>
      </c>
      <c r="B2023" s="3" t="str">
        <f t="shared" si="1"/>
        <v>Include</v>
      </c>
    </row>
    <row r="2024">
      <c r="A2024" s="2" t="s">
        <v>2086</v>
      </c>
      <c r="B2024" s="3" t="str">
        <f t="shared" si="1"/>
        <v>Bomber</v>
      </c>
    </row>
    <row r="2025">
      <c r="A2025" s="2" t="s">
        <v>2087</v>
      </c>
      <c r="B2025" s="3" t="str">
        <f t="shared" si="1"/>
        <v>Victory</v>
      </c>
    </row>
    <row r="2026">
      <c r="A2026" s="2" t="s">
        <v>2088</v>
      </c>
      <c r="B2026" s="3" t="str">
        <f t="shared" si="1"/>
        <v>Classroom</v>
      </c>
    </row>
    <row r="2027">
      <c r="A2027" s="2" t="s">
        <v>2089</v>
      </c>
      <c r="B2027" s="3" t="str">
        <f t="shared" si="1"/>
        <v>Mild</v>
      </c>
    </row>
    <row r="2028">
      <c r="A2028" s="2" t="s">
        <v>2090</v>
      </c>
      <c r="B2028" s="3" t="str">
        <f t="shared" si="1"/>
        <v>Ankle</v>
      </c>
    </row>
    <row r="2029">
      <c r="A2029" s="2" t="s">
        <v>2091</v>
      </c>
      <c r="B2029" s="3" t="str">
        <f t="shared" si="1"/>
        <v>Replace</v>
      </c>
    </row>
    <row r="2030">
      <c r="A2030" s="2" t="s">
        <v>2092</v>
      </c>
      <c r="B2030" s="3" t="str">
        <f t="shared" si="1"/>
        <v>Chin</v>
      </c>
    </row>
    <row r="2031">
      <c r="A2031" s="2" t="s">
        <v>2093</v>
      </c>
      <c r="B2031" s="3" t="str">
        <f t="shared" si="1"/>
        <v>Finished</v>
      </c>
    </row>
    <row r="2032">
      <c r="A2032" s="2" t="s">
        <v>2094</v>
      </c>
      <c r="B2032" s="3" t="str">
        <f t="shared" si="1"/>
        <v>Floor</v>
      </c>
    </row>
    <row r="2033">
      <c r="A2033" s="2" t="s">
        <v>2095</v>
      </c>
      <c r="B2033" s="3" t="str">
        <f t="shared" si="1"/>
        <v>Formulate</v>
      </c>
    </row>
    <row r="2034">
      <c r="A2034" s="2" t="s">
        <v>2096</v>
      </c>
      <c r="B2034" s="3" t="str">
        <f t="shared" si="1"/>
        <v>Mirror</v>
      </c>
    </row>
    <row r="2035">
      <c r="A2035" s="2" t="s">
        <v>2097</v>
      </c>
      <c r="B2035" s="3" t="str">
        <f t="shared" si="1"/>
        <v>Expression</v>
      </c>
    </row>
    <row r="2036">
      <c r="A2036" s="2" t="s">
        <v>2098</v>
      </c>
      <c r="B2036" s="3" t="str">
        <f t="shared" si="1"/>
        <v>Value</v>
      </c>
    </row>
    <row r="2037">
      <c r="A2037" s="2" t="s">
        <v>2099</v>
      </c>
      <c r="B2037" s="3" t="str">
        <f t="shared" si="1"/>
        <v>Chimney</v>
      </c>
    </row>
    <row r="2038">
      <c r="A2038" s="2" t="s">
        <v>2100</v>
      </c>
      <c r="B2038" s="3" t="str">
        <f t="shared" si="1"/>
        <v>Wine</v>
      </c>
    </row>
    <row r="2039">
      <c r="A2039" s="2" t="s">
        <v>2101</v>
      </c>
      <c r="B2039" s="3" t="str">
        <f t="shared" si="1"/>
        <v>Meaning</v>
      </c>
    </row>
    <row r="2040">
      <c r="A2040" s="2" t="s">
        <v>2102</v>
      </c>
      <c r="B2040" s="3" t="str">
        <f t="shared" si="1"/>
        <v>Consolidate</v>
      </c>
    </row>
    <row r="2041">
      <c r="A2041" s="2" t="s">
        <v>2103</v>
      </c>
      <c r="B2041" s="3" t="str">
        <f t="shared" si="1"/>
        <v>Fur</v>
      </c>
    </row>
    <row r="2042">
      <c r="A2042" s="2" t="s">
        <v>2104</v>
      </c>
      <c r="B2042" s="3" t="str">
        <f t="shared" si="1"/>
        <v>Crackpot</v>
      </c>
    </row>
    <row r="2043">
      <c r="A2043" s="2" t="s">
        <v>2105</v>
      </c>
      <c r="B2043" s="3" t="str">
        <f t="shared" si="1"/>
        <v>Contraction</v>
      </c>
    </row>
    <row r="2044">
      <c r="A2044" s="2" t="s">
        <v>2106</v>
      </c>
      <c r="B2044" s="3" t="str">
        <f t="shared" si="1"/>
        <v>Cultivate</v>
      </c>
    </row>
    <row r="2045">
      <c r="A2045" s="2" t="s">
        <v>2107</v>
      </c>
      <c r="B2045" s="3" t="str">
        <f t="shared" si="1"/>
        <v>Irony</v>
      </c>
    </row>
    <row r="2046">
      <c r="A2046" s="2" t="s">
        <v>2108</v>
      </c>
      <c r="B2046" s="3" t="str">
        <f t="shared" si="1"/>
        <v>Resort</v>
      </c>
    </row>
    <row r="2047">
      <c r="A2047" s="2" t="s">
        <v>2109</v>
      </c>
      <c r="B2047" s="3" t="str">
        <f t="shared" si="1"/>
        <v>Service</v>
      </c>
    </row>
    <row r="2048">
      <c r="A2048" s="2" t="s">
        <v>2110</v>
      </c>
      <c r="B2048" s="3" t="str">
        <f t="shared" si="1"/>
        <v>Bee</v>
      </c>
    </row>
    <row r="2049">
      <c r="A2049" s="2" t="s">
        <v>2111</v>
      </c>
      <c r="B2049" s="3" t="str">
        <f t="shared" si="1"/>
        <v>Architecture</v>
      </c>
    </row>
    <row r="2050">
      <c r="A2050" s="2" t="s">
        <v>2112</v>
      </c>
      <c r="B2050" s="3" t="str">
        <f t="shared" si="1"/>
        <v>Joy</v>
      </c>
    </row>
    <row r="2051">
      <c r="A2051" s="2" t="s">
        <v>2113</v>
      </c>
      <c r="B2051" s="3" t="str">
        <f t="shared" si="1"/>
        <v>Microphone</v>
      </c>
    </row>
    <row r="2052">
      <c r="A2052" s="2" t="s">
        <v>2114</v>
      </c>
      <c r="B2052" s="3" t="str">
        <f t="shared" si="1"/>
        <v>Aloof</v>
      </c>
    </row>
    <row r="2053">
      <c r="A2053" s="2" t="s">
        <v>2115</v>
      </c>
      <c r="B2053" s="3" t="str">
        <f t="shared" si="1"/>
        <v>Helicopter</v>
      </c>
    </row>
    <row r="2054">
      <c r="A2054" s="2" t="s">
        <v>2116</v>
      </c>
      <c r="B2054" s="3" t="str">
        <f t="shared" si="1"/>
        <v>Duty</v>
      </c>
    </row>
    <row r="2055">
      <c r="A2055" s="2" t="s">
        <v>2117</v>
      </c>
      <c r="B2055" s="3" t="str">
        <f t="shared" si="1"/>
        <v>Alive</v>
      </c>
    </row>
    <row r="2056">
      <c r="A2056" s="2" t="s">
        <v>2118</v>
      </c>
      <c r="B2056" s="3" t="str">
        <f t="shared" si="1"/>
        <v>Embark</v>
      </c>
    </row>
    <row r="2057">
      <c r="A2057" s="2" t="s">
        <v>2119</v>
      </c>
      <c r="B2057" s="3" t="str">
        <f t="shared" si="1"/>
        <v>Jump</v>
      </c>
    </row>
    <row r="2058">
      <c r="A2058" s="2" t="s">
        <v>2120</v>
      </c>
      <c r="B2058" s="3" t="str">
        <f t="shared" si="1"/>
        <v>Throne</v>
      </c>
    </row>
    <row r="2059">
      <c r="A2059" s="2" t="s">
        <v>2121</v>
      </c>
      <c r="B2059" s="3" t="str">
        <f t="shared" si="1"/>
        <v>Log</v>
      </c>
    </row>
    <row r="2060">
      <c r="A2060" s="2" t="s">
        <v>2122</v>
      </c>
      <c r="B2060" s="3" t="str">
        <f t="shared" si="1"/>
        <v>Lesson</v>
      </c>
    </row>
    <row r="2061">
      <c r="A2061" s="2" t="s">
        <v>2123</v>
      </c>
      <c r="B2061" s="3" t="str">
        <f t="shared" si="1"/>
        <v>Improvement</v>
      </c>
    </row>
    <row r="2062">
      <c r="A2062" s="2" t="s">
        <v>2124</v>
      </c>
      <c r="B2062" s="3" t="str">
        <f t="shared" si="1"/>
        <v>Cooperation</v>
      </c>
    </row>
    <row r="2063">
      <c r="A2063" s="2" t="s">
        <v>2125</v>
      </c>
      <c r="B2063" s="3" t="str">
        <f t="shared" si="1"/>
        <v>Room</v>
      </c>
    </row>
    <row r="2064">
      <c r="A2064" s="2" t="s">
        <v>2126</v>
      </c>
      <c r="B2064" s="3" t="str">
        <f t="shared" si="1"/>
        <v>Representative</v>
      </c>
    </row>
    <row r="2065">
      <c r="A2065" s="2" t="s">
        <v>2127</v>
      </c>
      <c r="B2065" s="3" t="str">
        <f t="shared" si="1"/>
        <v>Slippery</v>
      </c>
    </row>
    <row r="2066">
      <c r="A2066" s="2" t="s">
        <v>2128</v>
      </c>
      <c r="B2066" s="3" t="str">
        <f t="shared" si="1"/>
        <v>Trolley</v>
      </c>
    </row>
    <row r="2067">
      <c r="A2067" s="2" t="s">
        <v>2129</v>
      </c>
      <c r="B2067" s="3" t="str">
        <f t="shared" si="1"/>
        <v>Thinker</v>
      </c>
    </row>
    <row r="2068">
      <c r="A2068" s="2" t="s">
        <v>2130</v>
      </c>
      <c r="B2068" s="3" t="str">
        <f t="shared" si="1"/>
        <v>Patrol</v>
      </c>
    </row>
    <row r="2069">
      <c r="A2069" s="2" t="s">
        <v>2131</v>
      </c>
      <c r="B2069" s="3" t="str">
        <f t="shared" si="1"/>
        <v>Nightmare</v>
      </c>
    </row>
    <row r="2070">
      <c r="A2070" s="2" t="s">
        <v>2132</v>
      </c>
      <c r="B2070" s="3" t="str">
        <f t="shared" si="1"/>
        <v>Sleeve</v>
      </c>
    </row>
    <row r="2071">
      <c r="A2071" s="2" t="s">
        <v>2133</v>
      </c>
      <c r="B2071" s="3" t="str">
        <f t="shared" si="1"/>
        <v>Current</v>
      </c>
    </row>
    <row r="2072">
      <c r="A2072" s="2" t="s">
        <v>2134</v>
      </c>
      <c r="B2072" s="3" t="str">
        <f t="shared" si="1"/>
        <v>Feature</v>
      </c>
    </row>
    <row r="2073">
      <c r="A2073" s="2" t="s">
        <v>2135</v>
      </c>
      <c r="B2073" s="3" t="str">
        <f t="shared" si="1"/>
        <v>Treatment</v>
      </c>
    </row>
    <row r="2074">
      <c r="A2074" s="2" t="s">
        <v>2136</v>
      </c>
      <c r="B2074" s="3" t="str">
        <f t="shared" si="1"/>
        <v>Neutral</v>
      </c>
    </row>
    <row r="2075">
      <c r="A2075" s="2" t="s">
        <v>2137</v>
      </c>
      <c r="B2075" s="3" t="str">
        <f t="shared" si="1"/>
        <v>Debut</v>
      </c>
    </row>
    <row r="2076">
      <c r="A2076" s="2" t="s">
        <v>2138</v>
      </c>
      <c r="B2076" s="3" t="str">
        <f t="shared" si="1"/>
        <v>Tool</v>
      </c>
    </row>
    <row r="2077">
      <c r="A2077" s="2" t="s">
        <v>2139</v>
      </c>
      <c r="B2077" s="3" t="str">
        <f t="shared" si="1"/>
        <v>Wait</v>
      </c>
    </row>
    <row r="2078">
      <c r="A2078" s="2" t="s">
        <v>2140</v>
      </c>
      <c r="B2078" s="3" t="str">
        <f t="shared" si="1"/>
        <v>Highlight</v>
      </c>
    </row>
    <row r="2079">
      <c r="A2079" s="2" t="s">
        <v>2141</v>
      </c>
      <c r="B2079" s="3" t="str">
        <f t="shared" si="1"/>
        <v>Different</v>
      </c>
    </row>
    <row r="2080">
      <c r="A2080" s="2" t="s">
        <v>2142</v>
      </c>
      <c r="B2080" s="3" t="str">
        <f t="shared" si="1"/>
        <v>Gradual</v>
      </c>
    </row>
    <row r="2081">
      <c r="A2081" s="2" t="s">
        <v>2143</v>
      </c>
      <c r="B2081" s="3" t="str">
        <f t="shared" si="1"/>
        <v>Judge</v>
      </c>
    </row>
    <row r="2082">
      <c r="A2082" s="2" t="s">
        <v>2144</v>
      </c>
      <c r="B2082" s="3" t="str">
        <f t="shared" si="1"/>
        <v>Publisher</v>
      </c>
    </row>
    <row r="2083">
      <c r="A2083" s="2" t="s">
        <v>2145</v>
      </c>
      <c r="B2083" s="3" t="str">
        <f t="shared" si="1"/>
        <v>Diplomatic</v>
      </c>
    </row>
    <row r="2084">
      <c r="A2084" s="2" t="s">
        <v>2146</v>
      </c>
      <c r="B2084" s="3" t="str">
        <f t="shared" si="1"/>
        <v>Rebel</v>
      </c>
    </row>
    <row r="2085">
      <c r="A2085" s="2" t="s">
        <v>2147</v>
      </c>
      <c r="B2085" s="3" t="str">
        <f t="shared" si="1"/>
        <v>Admire</v>
      </c>
    </row>
    <row r="2086">
      <c r="A2086" s="2" t="s">
        <v>2148</v>
      </c>
      <c r="B2086" s="3" t="str">
        <f t="shared" si="1"/>
        <v>Adopt</v>
      </c>
    </row>
    <row r="2087">
      <c r="A2087" s="2" t="s">
        <v>2149</v>
      </c>
      <c r="B2087" s="3" t="str">
        <f t="shared" si="1"/>
        <v>Distributor</v>
      </c>
    </row>
    <row r="2088">
      <c r="A2088" s="2" t="s">
        <v>2150</v>
      </c>
      <c r="B2088" s="3" t="str">
        <f t="shared" si="1"/>
        <v>Consultation</v>
      </c>
    </row>
    <row r="2089">
      <c r="A2089" s="2" t="s">
        <v>2151</v>
      </c>
      <c r="B2089" s="3" t="str">
        <f t="shared" si="1"/>
        <v>Undertake</v>
      </c>
    </row>
    <row r="2090">
      <c r="A2090" s="2" t="s">
        <v>2152</v>
      </c>
      <c r="B2090" s="3" t="str">
        <f t="shared" si="1"/>
        <v>Wolf</v>
      </c>
    </row>
    <row r="2091">
      <c r="A2091" s="2" t="s">
        <v>2153</v>
      </c>
      <c r="B2091" s="3" t="str">
        <f t="shared" si="1"/>
        <v>Rubbish</v>
      </c>
    </row>
    <row r="2092">
      <c r="A2092" s="2" t="s">
        <v>2154</v>
      </c>
      <c r="B2092" s="3" t="str">
        <f t="shared" si="1"/>
        <v>Safari</v>
      </c>
    </row>
    <row r="2093">
      <c r="A2093" s="2" t="s">
        <v>2155</v>
      </c>
      <c r="B2093" s="3" t="str">
        <f t="shared" si="1"/>
        <v>Symbol</v>
      </c>
    </row>
    <row r="2094">
      <c r="A2094" s="2" t="s">
        <v>2156</v>
      </c>
      <c r="B2094" s="3" t="str">
        <f t="shared" si="1"/>
        <v>Sofa</v>
      </c>
    </row>
    <row r="2095">
      <c r="A2095" s="2" t="s">
        <v>2157</v>
      </c>
      <c r="B2095" s="3" t="str">
        <f t="shared" si="1"/>
        <v>Tear</v>
      </c>
    </row>
    <row r="2096">
      <c r="A2096" s="2" t="s">
        <v>2158</v>
      </c>
      <c r="B2096" s="3" t="str">
        <f t="shared" si="1"/>
        <v>Reserve</v>
      </c>
    </row>
    <row r="2097">
      <c r="A2097" s="2" t="s">
        <v>2159</v>
      </c>
      <c r="B2097" s="3" t="str">
        <f t="shared" si="1"/>
        <v>Sugar</v>
      </c>
    </row>
    <row r="2098">
      <c r="A2098" s="2" t="s">
        <v>2160</v>
      </c>
      <c r="B2098" s="3" t="str">
        <f t="shared" si="1"/>
        <v>Siege</v>
      </c>
    </row>
    <row r="2099">
      <c r="A2099" s="2" t="s">
        <v>2161</v>
      </c>
      <c r="B2099" s="3" t="str">
        <f t="shared" si="1"/>
        <v>Red</v>
      </c>
    </row>
    <row r="2100">
      <c r="A2100" s="2" t="s">
        <v>2162</v>
      </c>
      <c r="B2100" s="3" t="str">
        <f t="shared" si="1"/>
        <v>Attract</v>
      </c>
    </row>
    <row r="2101">
      <c r="A2101" s="2" t="s">
        <v>2163</v>
      </c>
      <c r="B2101" s="3" t="str">
        <f t="shared" si="1"/>
        <v>Experienced</v>
      </c>
    </row>
    <row r="2102">
      <c r="A2102" s="2" t="s">
        <v>2164</v>
      </c>
      <c r="B2102" s="3" t="str">
        <f t="shared" si="1"/>
        <v>Civilian</v>
      </c>
    </row>
    <row r="2103">
      <c r="A2103" s="2" t="s">
        <v>2165</v>
      </c>
      <c r="B2103" s="3" t="str">
        <f t="shared" si="1"/>
        <v>Office</v>
      </c>
    </row>
    <row r="2104">
      <c r="A2104" s="2" t="s">
        <v>2166</v>
      </c>
      <c r="B2104" s="3" t="str">
        <f t="shared" si="1"/>
        <v>Offset</v>
      </c>
    </row>
    <row r="2105">
      <c r="A2105" s="2" t="s">
        <v>2167</v>
      </c>
      <c r="B2105" s="3" t="str">
        <f t="shared" si="1"/>
        <v>Rice</v>
      </c>
    </row>
    <row r="2106">
      <c r="A2106" s="2" t="s">
        <v>2168</v>
      </c>
      <c r="B2106" s="3" t="str">
        <f t="shared" si="1"/>
        <v>Cast</v>
      </c>
    </row>
    <row r="2107">
      <c r="A2107" s="2" t="s">
        <v>2169</v>
      </c>
      <c r="B2107" s="3" t="str">
        <f t="shared" si="1"/>
        <v>Privilege</v>
      </c>
    </row>
    <row r="2108">
      <c r="A2108" s="2" t="s">
        <v>2170</v>
      </c>
      <c r="B2108" s="3" t="str">
        <f t="shared" si="1"/>
        <v>Castle</v>
      </c>
    </row>
    <row r="2109">
      <c r="A2109" s="2" t="s">
        <v>2171</v>
      </c>
      <c r="B2109" s="3" t="str">
        <f t="shared" si="1"/>
        <v>Concession</v>
      </c>
    </row>
    <row r="2110">
      <c r="A2110" s="2" t="s">
        <v>2172</v>
      </c>
      <c r="B2110" s="3" t="str">
        <f t="shared" si="1"/>
        <v>Absent</v>
      </c>
    </row>
    <row r="2111">
      <c r="A2111" s="2" t="s">
        <v>2173</v>
      </c>
      <c r="B2111" s="3" t="str">
        <f t="shared" si="1"/>
        <v>Punch</v>
      </c>
    </row>
    <row r="2112">
      <c r="A2112" s="2" t="s">
        <v>2174</v>
      </c>
      <c r="B2112" s="3" t="str">
        <f t="shared" si="1"/>
        <v>Hunting</v>
      </c>
    </row>
    <row r="2113">
      <c r="A2113" s="2" t="s">
        <v>2175</v>
      </c>
      <c r="B2113" s="3" t="str">
        <f t="shared" si="1"/>
        <v>Illustrate</v>
      </c>
    </row>
    <row r="2114">
      <c r="A2114" s="2" t="s">
        <v>2176</v>
      </c>
      <c r="B2114" s="3" t="str">
        <f t="shared" si="1"/>
        <v>Kidnap</v>
      </c>
    </row>
    <row r="2115">
      <c r="A2115" s="2" t="s">
        <v>2177</v>
      </c>
      <c r="B2115" s="3" t="str">
        <f t="shared" si="1"/>
        <v>Possibility</v>
      </c>
    </row>
    <row r="2116">
      <c r="A2116" s="2" t="s">
        <v>2178</v>
      </c>
      <c r="B2116" s="3" t="str">
        <f t="shared" si="1"/>
        <v>Scholar</v>
      </c>
    </row>
    <row r="2117">
      <c r="A2117" s="2" t="s">
        <v>2179</v>
      </c>
      <c r="B2117" s="3" t="str">
        <f t="shared" si="1"/>
        <v>Punish</v>
      </c>
    </row>
    <row r="2118">
      <c r="A2118" s="2" t="s">
        <v>2180</v>
      </c>
      <c r="B2118" s="3" t="str">
        <f t="shared" si="1"/>
        <v>Delivery</v>
      </c>
    </row>
    <row r="2119">
      <c r="A2119" s="2" t="s">
        <v>2181</v>
      </c>
      <c r="B2119" s="3" t="str">
        <f t="shared" si="1"/>
        <v>X-Ray</v>
      </c>
    </row>
    <row r="2120">
      <c r="A2120" s="2" t="s">
        <v>2182</v>
      </c>
      <c r="B2120" s="3" t="str">
        <f t="shared" si="1"/>
        <v>Rhythm</v>
      </c>
    </row>
    <row r="2121">
      <c r="A2121" s="2" t="s">
        <v>2183</v>
      </c>
      <c r="B2121" s="3" t="str">
        <f t="shared" si="1"/>
        <v>Breakfast</v>
      </c>
    </row>
    <row r="2122">
      <c r="A2122" s="2" t="s">
        <v>2184</v>
      </c>
      <c r="B2122" s="3" t="str">
        <f t="shared" si="1"/>
        <v>Dive</v>
      </c>
    </row>
    <row r="2123">
      <c r="A2123" s="2" t="s">
        <v>2185</v>
      </c>
      <c r="B2123" s="3" t="str">
        <f t="shared" si="1"/>
        <v>Press</v>
      </c>
    </row>
    <row r="2124">
      <c r="A2124" s="2" t="s">
        <v>2186</v>
      </c>
      <c r="B2124" s="3" t="str">
        <f t="shared" si="1"/>
        <v>Resist</v>
      </c>
    </row>
    <row r="2125">
      <c r="A2125" s="2" t="s">
        <v>2187</v>
      </c>
      <c r="B2125" s="3" t="str">
        <f t="shared" si="1"/>
        <v>Lunch</v>
      </c>
    </row>
    <row r="2126">
      <c r="A2126" s="2" t="s">
        <v>2188</v>
      </c>
      <c r="B2126" s="3" t="str">
        <f t="shared" si="1"/>
        <v>Superintendent</v>
      </c>
    </row>
    <row r="2127">
      <c r="A2127" s="2" t="s">
        <v>2189</v>
      </c>
      <c r="B2127" s="3" t="str">
        <f t="shared" si="1"/>
        <v>Customer</v>
      </c>
    </row>
    <row r="2128">
      <c r="A2128" s="2" t="s">
        <v>2190</v>
      </c>
      <c r="B2128" s="3" t="str">
        <f t="shared" si="1"/>
        <v>Courage</v>
      </c>
    </row>
    <row r="2129">
      <c r="A2129" s="2" t="s">
        <v>2191</v>
      </c>
      <c r="B2129" s="3" t="str">
        <f t="shared" si="1"/>
        <v>Passion</v>
      </c>
    </row>
    <row r="2130">
      <c r="A2130" s="2" t="s">
        <v>2192</v>
      </c>
      <c r="B2130" s="3" t="str">
        <f t="shared" si="1"/>
        <v>Satisfaction</v>
      </c>
    </row>
    <row r="2131">
      <c r="A2131" s="2" t="s">
        <v>2193</v>
      </c>
      <c r="B2131" s="3" t="str">
        <f t="shared" si="1"/>
        <v>Prevalence</v>
      </c>
    </row>
    <row r="2132">
      <c r="A2132" s="2" t="s">
        <v>2194</v>
      </c>
      <c r="B2132" s="3" t="str">
        <f t="shared" si="1"/>
        <v>System</v>
      </c>
    </row>
    <row r="2133">
      <c r="A2133" s="2" t="s">
        <v>2195</v>
      </c>
      <c r="B2133" s="3" t="str">
        <f t="shared" si="1"/>
        <v>Range</v>
      </c>
    </row>
    <row r="2134">
      <c r="A2134" s="2" t="s">
        <v>2196</v>
      </c>
      <c r="B2134" s="3" t="str">
        <f t="shared" si="1"/>
        <v>Flash</v>
      </c>
    </row>
    <row r="2135">
      <c r="A2135" s="2" t="s">
        <v>2197</v>
      </c>
      <c r="B2135" s="3" t="str">
        <f t="shared" si="1"/>
        <v>Reach</v>
      </c>
    </row>
    <row r="2136">
      <c r="A2136" s="2" t="s">
        <v>2198</v>
      </c>
      <c r="B2136" s="3" t="str">
        <f t="shared" si="1"/>
        <v>Qualified</v>
      </c>
    </row>
    <row r="2137">
      <c r="A2137" s="2" t="s">
        <v>2199</v>
      </c>
      <c r="B2137" s="3" t="str">
        <f t="shared" si="1"/>
        <v>Testify</v>
      </c>
    </row>
    <row r="2138">
      <c r="A2138" s="2" t="s">
        <v>2200</v>
      </c>
      <c r="B2138" s="3" t="str">
        <f t="shared" si="1"/>
        <v>Act</v>
      </c>
    </row>
    <row r="2139">
      <c r="A2139" s="2" t="s">
        <v>2201</v>
      </c>
      <c r="B2139" s="3" t="str">
        <f t="shared" si="1"/>
        <v>Weight</v>
      </c>
    </row>
    <row r="2140">
      <c r="A2140" s="2" t="s">
        <v>2202</v>
      </c>
      <c r="B2140" s="3" t="str">
        <f t="shared" si="1"/>
        <v>Mask</v>
      </c>
    </row>
    <row r="2141">
      <c r="A2141" s="2" t="s">
        <v>2203</v>
      </c>
      <c r="B2141" s="3" t="str">
        <f t="shared" si="1"/>
        <v>Discuss</v>
      </c>
    </row>
    <row r="2142">
      <c r="A2142" s="2" t="s">
        <v>2204</v>
      </c>
      <c r="B2142" s="3" t="str">
        <f t="shared" si="1"/>
        <v>Jaw</v>
      </c>
    </row>
    <row r="2143">
      <c r="A2143" s="2" t="s">
        <v>2205</v>
      </c>
      <c r="B2143" s="3" t="str">
        <f t="shared" si="1"/>
        <v>Innocent</v>
      </c>
    </row>
    <row r="2144">
      <c r="A2144" s="2" t="s">
        <v>2206</v>
      </c>
      <c r="B2144" s="3" t="str">
        <f t="shared" si="1"/>
        <v>Looting</v>
      </c>
    </row>
    <row r="2145">
      <c r="A2145" s="2" t="s">
        <v>2207</v>
      </c>
      <c r="B2145" s="3" t="str">
        <f t="shared" si="1"/>
        <v>Curl</v>
      </c>
    </row>
    <row r="2146">
      <c r="A2146" s="2" t="s">
        <v>2208</v>
      </c>
      <c r="B2146" s="3" t="str">
        <f t="shared" si="1"/>
        <v>Inflation</v>
      </c>
    </row>
    <row r="2147">
      <c r="A2147" s="2" t="s">
        <v>2209</v>
      </c>
      <c r="B2147" s="3" t="str">
        <f t="shared" si="1"/>
        <v>Glacier</v>
      </c>
    </row>
    <row r="2148">
      <c r="A2148" s="2" t="s">
        <v>2210</v>
      </c>
      <c r="B2148" s="3" t="str">
        <f t="shared" si="1"/>
        <v>Absolute</v>
      </c>
    </row>
    <row r="2149">
      <c r="A2149" s="2" t="s">
        <v>2211</v>
      </c>
      <c r="B2149" s="3" t="str">
        <f t="shared" si="1"/>
        <v>Aware</v>
      </c>
    </row>
    <row r="2150">
      <c r="A2150" s="2" t="s">
        <v>2212</v>
      </c>
      <c r="B2150" s="3" t="str">
        <f t="shared" si="1"/>
        <v>Sick</v>
      </c>
    </row>
    <row r="2151">
      <c r="A2151" s="2" t="s">
        <v>2213</v>
      </c>
      <c r="B2151" s="3" t="str">
        <f t="shared" si="1"/>
        <v>Flood</v>
      </c>
    </row>
    <row r="2152">
      <c r="A2152" s="2" t="s">
        <v>2214</v>
      </c>
      <c r="B2152" s="3" t="str">
        <f t="shared" si="1"/>
        <v>Gap</v>
      </c>
    </row>
    <row r="2153">
      <c r="A2153" s="2" t="s">
        <v>2215</v>
      </c>
      <c r="B2153" s="3" t="str">
        <f t="shared" si="1"/>
        <v>Construct</v>
      </c>
    </row>
    <row r="2154">
      <c r="A2154" s="2" t="s">
        <v>2216</v>
      </c>
      <c r="B2154" s="3" t="str">
        <f t="shared" si="1"/>
        <v>Cupboard</v>
      </c>
    </row>
    <row r="2155">
      <c r="A2155" s="2" t="s">
        <v>2217</v>
      </c>
      <c r="B2155" s="3" t="str">
        <f t="shared" si="1"/>
        <v>Steak</v>
      </c>
    </row>
    <row r="2156">
      <c r="A2156" s="2" t="s">
        <v>2218</v>
      </c>
      <c r="B2156" s="3" t="str">
        <f t="shared" si="1"/>
        <v>Clock</v>
      </c>
    </row>
    <row r="2157">
      <c r="A2157" s="2" t="s">
        <v>2219</v>
      </c>
      <c r="B2157" s="3" t="str">
        <f t="shared" si="1"/>
        <v>Stab</v>
      </c>
    </row>
    <row r="2158">
      <c r="A2158" s="2" t="s">
        <v>2220</v>
      </c>
      <c r="B2158" s="3" t="str">
        <f t="shared" si="1"/>
        <v>Machinery</v>
      </c>
    </row>
    <row r="2159">
      <c r="A2159" s="2" t="s">
        <v>2221</v>
      </c>
      <c r="B2159" s="3" t="str">
        <f t="shared" si="1"/>
        <v>Directory</v>
      </c>
    </row>
    <row r="2160">
      <c r="A2160" s="2" t="s">
        <v>2222</v>
      </c>
      <c r="B2160" s="3" t="str">
        <f t="shared" si="1"/>
        <v>Finish</v>
      </c>
    </row>
    <row r="2161">
      <c r="A2161" s="2" t="s">
        <v>2223</v>
      </c>
      <c r="B2161" s="3" t="str">
        <f t="shared" si="1"/>
        <v>Content</v>
      </c>
    </row>
    <row r="2162">
      <c r="A2162" s="2" t="s">
        <v>2224</v>
      </c>
      <c r="B2162" s="3" t="str">
        <f t="shared" si="1"/>
        <v>Variation</v>
      </c>
    </row>
    <row r="2163">
      <c r="A2163" s="2" t="s">
        <v>2225</v>
      </c>
      <c r="B2163" s="3" t="str">
        <f t="shared" si="1"/>
        <v>Deep</v>
      </c>
    </row>
    <row r="2164">
      <c r="A2164" s="2" t="s">
        <v>2226</v>
      </c>
      <c r="B2164" s="3" t="str">
        <f t="shared" si="1"/>
        <v>Unfair</v>
      </c>
    </row>
    <row r="2165">
      <c r="A2165" s="2" t="s">
        <v>2227</v>
      </c>
      <c r="B2165" s="3" t="str">
        <f t="shared" si="1"/>
        <v>Easy</v>
      </c>
    </row>
    <row r="2166">
      <c r="A2166" s="2" t="s">
        <v>2228</v>
      </c>
      <c r="B2166" s="3" t="str">
        <f t="shared" si="1"/>
        <v>Catalogue</v>
      </c>
    </row>
    <row r="2167">
      <c r="A2167" s="2" t="s">
        <v>2229</v>
      </c>
      <c r="B2167" s="3" t="str">
        <f t="shared" si="1"/>
        <v>Pour</v>
      </c>
    </row>
    <row r="2168">
      <c r="A2168" s="2" t="s">
        <v>2230</v>
      </c>
      <c r="B2168" s="3" t="str">
        <f t="shared" si="1"/>
        <v>Biography</v>
      </c>
    </row>
    <row r="2169">
      <c r="A2169" s="2" t="s">
        <v>2231</v>
      </c>
      <c r="B2169" s="3" t="str">
        <f t="shared" si="1"/>
        <v>Memory</v>
      </c>
    </row>
    <row r="2170">
      <c r="A2170" s="2" t="s">
        <v>2232</v>
      </c>
      <c r="B2170" s="3" t="str">
        <f t="shared" si="1"/>
        <v>Nature</v>
      </c>
    </row>
    <row r="2171">
      <c r="A2171" s="2" t="s">
        <v>2233</v>
      </c>
      <c r="B2171" s="3" t="str">
        <f t="shared" si="1"/>
        <v>Dark</v>
      </c>
    </row>
    <row r="2172">
      <c r="A2172" s="2" t="s">
        <v>2234</v>
      </c>
      <c r="B2172" s="3" t="str">
        <f t="shared" si="1"/>
        <v>Devote</v>
      </c>
    </row>
    <row r="2173">
      <c r="A2173" s="2" t="s">
        <v>2235</v>
      </c>
      <c r="B2173" s="3" t="str">
        <f t="shared" si="1"/>
        <v>Mother</v>
      </c>
    </row>
    <row r="2174">
      <c r="A2174" s="2" t="s">
        <v>2236</v>
      </c>
      <c r="B2174" s="3" t="str">
        <f t="shared" si="1"/>
        <v>Aspect</v>
      </c>
    </row>
    <row r="2175">
      <c r="A2175" s="2" t="s">
        <v>2237</v>
      </c>
      <c r="B2175" s="3" t="str">
        <f t="shared" si="1"/>
        <v>Advance</v>
      </c>
    </row>
    <row r="2176">
      <c r="A2176" s="2" t="s">
        <v>2238</v>
      </c>
      <c r="B2176" s="3" t="str">
        <f t="shared" si="1"/>
        <v>Bean</v>
      </c>
    </row>
    <row r="2177">
      <c r="A2177" s="2" t="s">
        <v>2239</v>
      </c>
      <c r="B2177" s="3" t="str">
        <f t="shared" si="1"/>
        <v>End</v>
      </c>
    </row>
    <row r="2178">
      <c r="A2178" s="2" t="s">
        <v>2240</v>
      </c>
      <c r="B2178" s="3" t="str">
        <f t="shared" si="1"/>
        <v>Curve</v>
      </c>
    </row>
    <row r="2179">
      <c r="A2179" s="2" t="s">
        <v>2241</v>
      </c>
      <c r="B2179" s="3" t="str">
        <f t="shared" si="1"/>
        <v>Folk</v>
      </c>
    </row>
    <row r="2180">
      <c r="A2180" s="2" t="s">
        <v>2242</v>
      </c>
      <c r="B2180" s="3" t="str">
        <f t="shared" si="1"/>
        <v>Shoulder</v>
      </c>
    </row>
    <row r="2181">
      <c r="A2181" s="2" t="s">
        <v>2243</v>
      </c>
      <c r="B2181" s="3" t="str">
        <f t="shared" si="1"/>
        <v>Grant</v>
      </c>
    </row>
    <row r="2182">
      <c r="A2182" s="2" t="s">
        <v>2244</v>
      </c>
      <c r="B2182" s="3" t="str">
        <f t="shared" si="1"/>
        <v>Disaster</v>
      </c>
    </row>
    <row r="2183">
      <c r="A2183" s="2" t="s">
        <v>2245</v>
      </c>
      <c r="B2183" s="3" t="str">
        <f t="shared" si="1"/>
        <v>Fast</v>
      </c>
    </row>
    <row r="2184">
      <c r="A2184" s="2" t="s">
        <v>2246</v>
      </c>
      <c r="B2184" s="3" t="str">
        <f t="shared" si="1"/>
        <v>Blonde</v>
      </c>
    </row>
    <row r="2185">
      <c r="A2185" s="2" t="s">
        <v>2247</v>
      </c>
      <c r="B2185" s="3" t="str">
        <f t="shared" si="1"/>
        <v>Band</v>
      </c>
    </row>
    <row r="2186">
      <c r="A2186" s="2" t="s">
        <v>2248</v>
      </c>
      <c r="B2186" s="3" t="str">
        <f t="shared" si="1"/>
        <v>Innovation</v>
      </c>
    </row>
    <row r="2187">
      <c r="A2187" s="2" t="s">
        <v>2249</v>
      </c>
      <c r="B2187" s="3" t="str">
        <f t="shared" si="1"/>
        <v>Conscience</v>
      </c>
    </row>
    <row r="2188">
      <c r="A2188" s="2" t="s">
        <v>2250</v>
      </c>
      <c r="B2188" s="3" t="str">
        <f t="shared" si="1"/>
        <v>Revive</v>
      </c>
    </row>
    <row r="2189">
      <c r="A2189" s="2" t="s">
        <v>2251</v>
      </c>
      <c r="B2189" s="3" t="str">
        <f t="shared" si="1"/>
        <v>Sermon</v>
      </c>
    </row>
    <row r="2190">
      <c r="A2190" s="2" t="s">
        <v>2252</v>
      </c>
      <c r="B2190" s="3" t="str">
        <f t="shared" si="1"/>
        <v>Colony</v>
      </c>
    </row>
    <row r="2191">
      <c r="A2191" s="2" t="s">
        <v>2253</v>
      </c>
      <c r="B2191" s="3" t="str">
        <f t="shared" si="1"/>
        <v>Elegant</v>
      </c>
    </row>
    <row r="2192">
      <c r="A2192" s="2" t="s">
        <v>2254</v>
      </c>
      <c r="B2192" s="3" t="str">
        <f t="shared" si="1"/>
        <v>Leftovers</v>
      </c>
    </row>
    <row r="2193">
      <c r="A2193" s="2" t="s">
        <v>2255</v>
      </c>
      <c r="B2193" s="3" t="str">
        <f t="shared" si="1"/>
        <v>Reduction</v>
      </c>
    </row>
    <row r="2194">
      <c r="A2194" s="2" t="s">
        <v>2256</v>
      </c>
      <c r="B2194" s="3" t="str">
        <f t="shared" si="1"/>
        <v>Spoil</v>
      </c>
    </row>
    <row r="2195">
      <c r="A2195" s="2" t="s">
        <v>2257</v>
      </c>
      <c r="B2195" s="3" t="str">
        <f t="shared" si="1"/>
        <v>Recommend</v>
      </c>
    </row>
    <row r="2196">
      <c r="A2196" s="2" t="s">
        <v>2258</v>
      </c>
      <c r="B2196" s="3" t="str">
        <f t="shared" si="1"/>
        <v>Disposition</v>
      </c>
    </row>
    <row r="2197">
      <c r="A2197" s="2" t="s">
        <v>2259</v>
      </c>
      <c r="B2197" s="3" t="str">
        <f t="shared" si="1"/>
        <v>Ignite</v>
      </c>
    </row>
    <row r="2198">
      <c r="A2198" s="2" t="s">
        <v>2260</v>
      </c>
      <c r="B2198" s="3" t="str">
        <f t="shared" si="1"/>
        <v>Friendly</v>
      </c>
    </row>
    <row r="2199">
      <c r="A2199" s="2" t="s">
        <v>2261</v>
      </c>
      <c r="B2199" s="3" t="str">
        <f t="shared" si="1"/>
        <v>Battle</v>
      </c>
    </row>
    <row r="2200">
      <c r="A2200" s="2" t="s">
        <v>2262</v>
      </c>
      <c r="B2200" s="3" t="str">
        <f t="shared" si="1"/>
        <v>Opponent</v>
      </c>
    </row>
    <row r="2201">
      <c r="A2201" s="2" t="s">
        <v>2263</v>
      </c>
      <c r="B2201" s="3" t="str">
        <f t="shared" si="1"/>
        <v>Crisis</v>
      </c>
    </row>
    <row r="2202">
      <c r="A2202" s="2" t="s">
        <v>2264</v>
      </c>
      <c r="B2202" s="3" t="str">
        <f t="shared" si="1"/>
        <v>Volcano</v>
      </c>
    </row>
    <row r="2203">
      <c r="A2203" s="2" t="s">
        <v>2265</v>
      </c>
      <c r="B2203" s="3" t="str">
        <f t="shared" si="1"/>
        <v>Bite</v>
      </c>
    </row>
    <row r="2204">
      <c r="A2204" s="2" t="s">
        <v>2266</v>
      </c>
      <c r="B2204" s="3" t="str">
        <f t="shared" si="1"/>
        <v>Defeat</v>
      </c>
    </row>
    <row r="2205">
      <c r="A2205" s="2" t="s">
        <v>2267</v>
      </c>
      <c r="B2205" s="3" t="str">
        <f t="shared" si="1"/>
        <v>Clear</v>
      </c>
    </row>
    <row r="2206">
      <c r="A2206" s="2" t="s">
        <v>2268</v>
      </c>
      <c r="B2206" s="3" t="str">
        <f t="shared" si="1"/>
        <v>Rhetoric</v>
      </c>
    </row>
    <row r="2207">
      <c r="A2207" s="2" t="s">
        <v>2269</v>
      </c>
      <c r="B2207" s="3" t="str">
        <f t="shared" si="1"/>
        <v>Campaign</v>
      </c>
    </row>
    <row r="2208">
      <c r="A2208" s="2" t="s">
        <v>2270</v>
      </c>
      <c r="B2208" s="3" t="str">
        <f t="shared" si="1"/>
        <v>Meal</v>
      </c>
    </row>
    <row r="2209">
      <c r="A2209" s="2" t="s">
        <v>2271</v>
      </c>
      <c r="B2209" s="3" t="str">
        <f t="shared" si="1"/>
        <v>Willpower</v>
      </c>
    </row>
    <row r="2210">
      <c r="A2210" s="2" t="s">
        <v>2272</v>
      </c>
      <c r="B2210" s="3" t="str">
        <f t="shared" si="1"/>
        <v>Flavor</v>
      </c>
    </row>
    <row r="2211">
      <c r="A2211" s="2" t="s">
        <v>2273</v>
      </c>
      <c r="B2211" s="3" t="str">
        <f t="shared" si="1"/>
        <v>Explode</v>
      </c>
    </row>
    <row r="2212">
      <c r="A2212" s="2" t="s">
        <v>2274</v>
      </c>
      <c r="B2212" s="3" t="str">
        <f t="shared" si="1"/>
        <v>Deadly</v>
      </c>
    </row>
    <row r="2213">
      <c r="A2213" s="2" t="s">
        <v>2275</v>
      </c>
      <c r="B2213" s="3" t="str">
        <f t="shared" si="1"/>
        <v>Section</v>
      </c>
    </row>
    <row r="2214">
      <c r="A2214" s="2" t="s">
        <v>2276</v>
      </c>
      <c r="B2214" s="3" t="str">
        <f t="shared" si="1"/>
        <v>Dome</v>
      </c>
    </row>
    <row r="2215">
      <c r="A2215" s="2" t="s">
        <v>2277</v>
      </c>
      <c r="B2215" s="3" t="str">
        <f t="shared" si="1"/>
        <v>Impound</v>
      </c>
    </row>
    <row r="2216">
      <c r="A2216" s="2" t="s">
        <v>2278</v>
      </c>
      <c r="B2216" s="3" t="str">
        <f t="shared" si="1"/>
        <v>Shiver</v>
      </c>
    </row>
    <row r="2217">
      <c r="A2217" s="2" t="s">
        <v>2279</v>
      </c>
      <c r="B2217" s="3" t="str">
        <f t="shared" si="1"/>
        <v>Pudding</v>
      </c>
    </row>
    <row r="2218">
      <c r="A2218" s="2" t="s">
        <v>2280</v>
      </c>
      <c r="B2218" s="3" t="str">
        <f t="shared" si="1"/>
        <v>Midnight</v>
      </c>
    </row>
    <row r="2219">
      <c r="A2219" s="2" t="s">
        <v>2281</v>
      </c>
      <c r="B2219" s="3" t="str">
        <f t="shared" si="1"/>
        <v>Analysis</v>
      </c>
    </row>
    <row r="2220">
      <c r="A2220" s="2" t="s">
        <v>2282</v>
      </c>
      <c r="B2220" s="3" t="str">
        <f t="shared" si="1"/>
        <v>Battlefield</v>
      </c>
    </row>
    <row r="2221">
      <c r="A2221" s="2" t="s">
        <v>2283</v>
      </c>
      <c r="B2221" s="3" t="str">
        <f t="shared" si="1"/>
        <v>Return</v>
      </c>
    </row>
    <row r="2222">
      <c r="A2222" s="2" t="s">
        <v>2284</v>
      </c>
      <c r="B2222" s="3" t="str">
        <f t="shared" si="1"/>
        <v>Egg White</v>
      </c>
    </row>
    <row r="2223">
      <c r="A2223" s="2" t="s">
        <v>2285</v>
      </c>
      <c r="B2223" s="3" t="str">
        <f t="shared" si="1"/>
        <v>Aids</v>
      </c>
    </row>
    <row r="2224">
      <c r="A2224" s="2" t="s">
        <v>2286</v>
      </c>
      <c r="B2224" s="3" t="str">
        <f t="shared" si="1"/>
        <v>Pottery</v>
      </c>
    </row>
    <row r="2225">
      <c r="A2225" s="2" t="s">
        <v>2287</v>
      </c>
      <c r="B2225" s="3" t="str">
        <f t="shared" si="1"/>
        <v>Crusade</v>
      </c>
    </row>
    <row r="2226">
      <c r="A2226" s="2" t="s">
        <v>2288</v>
      </c>
      <c r="B2226" s="3" t="str">
        <f t="shared" si="1"/>
        <v>Patient</v>
      </c>
    </row>
    <row r="2227">
      <c r="A2227" s="2" t="s">
        <v>2289</v>
      </c>
      <c r="B2227" s="3" t="str">
        <f t="shared" si="1"/>
        <v>Mars</v>
      </c>
    </row>
    <row r="2228">
      <c r="A2228" s="2" t="s">
        <v>2290</v>
      </c>
      <c r="B2228" s="3" t="str">
        <f t="shared" si="1"/>
        <v>Fragment</v>
      </c>
    </row>
    <row r="2229">
      <c r="A2229" s="2" t="s">
        <v>2291</v>
      </c>
      <c r="B2229" s="3" t="str">
        <f t="shared" si="1"/>
        <v>Scrap</v>
      </c>
    </row>
    <row r="2230">
      <c r="A2230" s="2" t="s">
        <v>2292</v>
      </c>
      <c r="B2230" s="3" t="str">
        <f t="shared" si="1"/>
        <v>Enhance</v>
      </c>
    </row>
    <row r="2231">
      <c r="A2231" s="2" t="s">
        <v>2293</v>
      </c>
      <c r="B2231" s="3" t="str">
        <f t="shared" si="1"/>
        <v>Incident</v>
      </c>
    </row>
    <row r="2232">
      <c r="A2232" s="2" t="s">
        <v>2294</v>
      </c>
      <c r="B2232" s="3" t="str">
        <f t="shared" si="1"/>
        <v>Desire</v>
      </c>
    </row>
    <row r="2233">
      <c r="A2233" s="2" t="s">
        <v>2295</v>
      </c>
      <c r="B2233" s="3" t="str">
        <f t="shared" si="1"/>
        <v>Fine</v>
      </c>
    </row>
    <row r="2234">
      <c r="A2234" s="2" t="s">
        <v>2296</v>
      </c>
      <c r="B2234" s="3" t="str">
        <f t="shared" si="1"/>
        <v>Bible</v>
      </c>
    </row>
    <row r="2235">
      <c r="A2235" s="2" t="s">
        <v>2297</v>
      </c>
      <c r="B2235" s="3" t="str">
        <f t="shared" si="1"/>
        <v>Old</v>
      </c>
    </row>
    <row r="2236">
      <c r="A2236" s="2" t="s">
        <v>2298</v>
      </c>
      <c r="B2236" s="3" t="str">
        <f t="shared" si="1"/>
        <v>Skin</v>
      </c>
    </row>
    <row r="2237">
      <c r="A2237" s="2" t="s">
        <v>2299</v>
      </c>
      <c r="B2237" s="3" t="str">
        <f t="shared" si="1"/>
        <v>Slot</v>
      </c>
    </row>
    <row r="2238">
      <c r="A2238" s="2" t="s">
        <v>2300</v>
      </c>
      <c r="B2238" s="3" t="str">
        <f t="shared" si="1"/>
        <v>Outfit</v>
      </c>
    </row>
    <row r="2239">
      <c r="A2239" s="2" t="s">
        <v>2301</v>
      </c>
      <c r="B2239" s="3" t="str">
        <f t="shared" si="1"/>
        <v>Infection</v>
      </c>
    </row>
    <row r="2240">
      <c r="A2240" s="2" t="s">
        <v>2302</v>
      </c>
      <c r="B2240" s="3" t="str">
        <f t="shared" si="1"/>
        <v>Recycle</v>
      </c>
    </row>
    <row r="2241">
      <c r="A2241" s="2" t="s">
        <v>2303</v>
      </c>
      <c r="B2241" s="3" t="str">
        <f t="shared" si="1"/>
        <v>Cheat</v>
      </c>
    </row>
    <row r="2242">
      <c r="A2242" s="2" t="s">
        <v>2304</v>
      </c>
      <c r="B2242" s="3" t="str">
        <f t="shared" si="1"/>
        <v>Hook</v>
      </c>
    </row>
    <row r="2243">
      <c r="A2243" s="2" t="s">
        <v>2305</v>
      </c>
      <c r="B2243" s="3" t="str">
        <f t="shared" si="1"/>
        <v>Linen</v>
      </c>
    </row>
    <row r="2244">
      <c r="A2244" s="2" t="s">
        <v>2306</v>
      </c>
      <c r="B2244" s="3" t="str">
        <f t="shared" si="1"/>
        <v>Accent</v>
      </c>
    </row>
    <row r="2245">
      <c r="A2245" s="2" t="s">
        <v>2307</v>
      </c>
      <c r="B2245" s="3" t="str">
        <f t="shared" si="1"/>
        <v>Bless</v>
      </c>
    </row>
    <row r="2246">
      <c r="A2246" s="2" t="s">
        <v>2308</v>
      </c>
      <c r="B2246" s="3" t="str">
        <f t="shared" si="1"/>
        <v>Peel</v>
      </c>
    </row>
    <row r="2247">
      <c r="A2247" s="2" t="s">
        <v>2309</v>
      </c>
      <c r="B2247" s="3" t="str">
        <f t="shared" si="1"/>
        <v>Introduce</v>
      </c>
    </row>
    <row r="2248">
      <c r="A2248" s="2" t="s">
        <v>2310</v>
      </c>
      <c r="B2248" s="3" t="str">
        <f t="shared" si="1"/>
        <v>Double</v>
      </c>
    </row>
    <row r="2249">
      <c r="A2249" s="2" t="s">
        <v>2311</v>
      </c>
      <c r="B2249" s="3" t="str">
        <f t="shared" si="1"/>
        <v>Champion</v>
      </c>
    </row>
    <row r="2250">
      <c r="A2250" s="2" t="s">
        <v>2312</v>
      </c>
      <c r="B2250" s="3" t="str">
        <f t="shared" si="1"/>
        <v>Effort</v>
      </c>
    </row>
    <row r="2251">
      <c r="A2251" s="2" t="s">
        <v>2313</v>
      </c>
      <c r="B2251" s="3" t="str">
        <f t="shared" si="1"/>
        <v>Expect</v>
      </c>
    </row>
    <row r="2252">
      <c r="A2252" s="2" t="s">
        <v>2314</v>
      </c>
      <c r="B2252" s="3" t="str">
        <f t="shared" si="1"/>
        <v>Harvest</v>
      </c>
    </row>
    <row r="2253">
      <c r="A2253" s="2" t="s">
        <v>2315</v>
      </c>
      <c r="B2253" s="3" t="str">
        <f t="shared" si="1"/>
        <v>Concentrate</v>
      </c>
    </row>
    <row r="2254">
      <c r="A2254" s="2" t="s">
        <v>2316</v>
      </c>
      <c r="B2254" s="3" t="str">
        <f t="shared" si="1"/>
        <v>Wrist</v>
      </c>
    </row>
    <row r="2255">
      <c r="A2255" s="2" t="s">
        <v>2317</v>
      </c>
      <c r="B2255" s="3" t="str">
        <f t="shared" si="1"/>
        <v>Chorus</v>
      </c>
    </row>
    <row r="2256">
      <c r="A2256" s="2" t="s">
        <v>2318</v>
      </c>
      <c r="B2256" s="3" t="str">
        <f t="shared" si="1"/>
        <v>Arrogant</v>
      </c>
    </row>
    <row r="2257">
      <c r="A2257" s="2" t="s">
        <v>2319</v>
      </c>
      <c r="B2257" s="3" t="str">
        <f t="shared" si="1"/>
        <v>Sip</v>
      </c>
    </row>
    <row r="2258">
      <c r="A2258" s="2" t="s">
        <v>2320</v>
      </c>
      <c r="B2258" s="3" t="str">
        <f t="shared" si="1"/>
        <v>Tail</v>
      </c>
    </row>
    <row r="2259">
      <c r="A2259" s="2" t="s">
        <v>2321</v>
      </c>
      <c r="B2259" s="3" t="str">
        <f t="shared" si="1"/>
        <v>Transform</v>
      </c>
    </row>
    <row r="2260">
      <c r="A2260" s="2" t="s">
        <v>2322</v>
      </c>
      <c r="B2260" s="3" t="str">
        <f t="shared" si="1"/>
        <v>Bathtub</v>
      </c>
    </row>
    <row r="2261">
      <c r="A2261" s="2" t="s">
        <v>2323</v>
      </c>
      <c r="B2261" s="3" t="str">
        <f t="shared" si="1"/>
        <v>Cousin</v>
      </c>
    </row>
    <row r="2262">
      <c r="A2262" s="2" t="s">
        <v>2324</v>
      </c>
      <c r="B2262" s="3" t="str">
        <f t="shared" si="1"/>
        <v>Designer</v>
      </c>
    </row>
    <row r="2263">
      <c r="A2263" s="2" t="s">
        <v>2325</v>
      </c>
      <c r="B2263" s="3" t="str">
        <f t="shared" si="1"/>
        <v>Light</v>
      </c>
    </row>
    <row r="2264">
      <c r="A2264" s="2" t="s">
        <v>2326</v>
      </c>
      <c r="B2264" s="3" t="str">
        <f t="shared" si="1"/>
        <v>National</v>
      </c>
    </row>
    <row r="2265">
      <c r="A2265" s="2" t="s">
        <v>2327</v>
      </c>
      <c r="B2265" s="3" t="str">
        <f t="shared" si="1"/>
        <v>Miscarriage</v>
      </c>
    </row>
    <row r="2266">
      <c r="A2266" s="2" t="s">
        <v>2328</v>
      </c>
      <c r="B2266" s="3" t="str">
        <f t="shared" si="1"/>
        <v>Fade</v>
      </c>
    </row>
    <row r="2267">
      <c r="A2267" s="2" t="s">
        <v>2329</v>
      </c>
      <c r="B2267" s="3" t="str">
        <f t="shared" si="1"/>
        <v>Help</v>
      </c>
    </row>
    <row r="2268">
      <c r="A2268" s="2" t="s">
        <v>2330</v>
      </c>
      <c r="B2268" s="3" t="str">
        <f t="shared" si="1"/>
        <v>Damn</v>
      </c>
    </row>
    <row r="2269">
      <c r="A2269" s="2" t="s">
        <v>2331</v>
      </c>
      <c r="B2269" s="3" t="str">
        <f t="shared" si="1"/>
        <v>Artist</v>
      </c>
    </row>
    <row r="2270">
      <c r="A2270" s="2" t="s">
        <v>2332</v>
      </c>
      <c r="B2270" s="3" t="str">
        <f t="shared" si="1"/>
        <v>Understanding</v>
      </c>
    </row>
    <row r="2271">
      <c r="A2271" s="2" t="s">
        <v>2333</v>
      </c>
      <c r="B2271" s="3" t="str">
        <f t="shared" si="1"/>
        <v>Steam</v>
      </c>
    </row>
    <row r="2272">
      <c r="A2272" s="2" t="s">
        <v>2334</v>
      </c>
      <c r="B2272" s="3" t="str">
        <f t="shared" si="1"/>
        <v>Breed</v>
      </c>
    </row>
    <row r="2273">
      <c r="A2273" s="2" t="s">
        <v>2335</v>
      </c>
      <c r="B2273" s="3" t="str">
        <f t="shared" si="1"/>
        <v>Year</v>
      </c>
    </row>
    <row r="2274">
      <c r="A2274" s="2" t="s">
        <v>2336</v>
      </c>
      <c r="B2274" s="3" t="str">
        <f t="shared" si="1"/>
        <v>Trouser</v>
      </c>
    </row>
    <row r="2275">
      <c r="A2275" s="2" t="s">
        <v>2337</v>
      </c>
      <c r="B2275" s="3" t="str">
        <f t="shared" si="1"/>
        <v>Direction</v>
      </c>
    </row>
    <row r="2276">
      <c r="A2276" s="2" t="s">
        <v>2338</v>
      </c>
      <c r="B2276" s="3" t="str">
        <f t="shared" si="1"/>
        <v>Cinema</v>
      </c>
    </row>
    <row r="2277">
      <c r="A2277" s="2" t="s">
        <v>2339</v>
      </c>
      <c r="B2277" s="3" t="str">
        <f t="shared" si="1"/>
        <v>Scrape</v>
      </c>
    </row>
    <row r="2278">
      <c r="A2278" s="2" t="s">
        <v>2340</v>
      </c>
      <c r="B2278" s="3" t="str">
        <f t="shared" si="1"/>
        <v>Freeze</v>
      </c>
    </row>
    <row r="2279">
      <c r="A2279" s="2" t="s">
        <v>2341</v>
      </c>
      <c r="B2279" s="3" t="str">
        <f t="shared" si="1"/>
        <v>Corpse</v>
      </c>
    </row>
    <row r="2280">
      <c r="A2280" s="2" t="s">
        <v>2342</v>
      </c>
      <c r="B2280" s="3" t="str">
        <f t="shared" si="1"/>
        <v>Charismatic</v>
      </c>
    </row>
    <row r="2281">
      <c r="A2281" s="2" t="s">
        <v>2343</v>
      </c>
      <c r="B2281" s="3" t="str">
        <f t="shared" si="1"/>
        <v>Prisoner</v>
      </c>
    </row>
    <row r="2282">
      <c r="A2282" s="2" t="s">
        <v>2344</v>
      </c>
      <c r="B2282" s="3" t="str">
        <f t="shared" si="1"/>
        <v>Council</v>
      </c>
    </row>
    <row r="2283">
      <c r="A2283" s="2" t="s">
        <v>2345</v>
      </c>
      <c r="B2283" s="3" t="str">
        <f t="shared" si="1"/>
        <v>Bus</v>
      </c>
    </row>
    <row r="2284">
      <c r="A2284" s="2" t="s">
        <v>2346</v>
      </c>
      <c r="B2284" s="3" t="str">
        <f t="shared" si="1"/>
        <v>Snow</v>
      </c>
    </row>
    <row r="2285">
      <c r="A2285" s="2" t="s">
        <v>2347</v>
      </c>
      <c r="B2285" s="3" t="str">
        <f t="shared" si="1"/>
        <v>Coma</v>
      </c>
    </row>
    <row r="2286">
      <c r="A2286" s="2" t="s">
        <v>2348</v>
      </c>
      <c r="B2286" s="3" t="str">
        <f t="shared" si="1"/>
        <v>Exemption</v>
      </c>
    </row>
    <row r="2287">
      <c r="A2287" s="2" t="s">
        <v>2349</v>
      </c>
      <c r="B2287" s="3" t="str">
        <f t="shared" si="1"/>
        <v>Habitat</v>
      </c>
    </row>
    <row r="2288">
      <c r="A2288" s="2" t="s">
        <v>2350</v>
      </c>
      <c r="B2288" s="3" t="str">
        <f t="shared" si="1"/>
        <v>Mathematics</v>
      </c>
    </row>
    <row r="2289">
      <c r="A2289" s="2" t="s">
        <v>2351</v>
      </c>
      <c r="B2289" s="3" t="str">
        <f t="shared" si="1"/>
        <v>Seek</v>
      </c>
    </row>
    <row r="2290">
      <c r="A2290" s="2" t="s">
        <v>2352</v>
      </c>
      <c r="B2290" s="3" t="str">
        <f t="shared" si="1"/>
        <v>Limit</v>
      </c>
    </row>
    <row r="2291">
      <c r="A2291" s="2" t="s">
        <v>2353</v>
      </c>
      <c r="B2291" s="3" t="str">
        <f t="shared" si="1"/>
        <v>Fisherman</v>
      </c>
    </row>
    <row r="2292">
      <c r="A2292" s="2" t="s">
        <v>2354</v>
      </c>
      <c r="B2292" s="3" t="str">
        <f t="shared" si="1"/>
        <v>Generate</v>
      </c>
    </row>
    <row r="2293">
      <c r="A2293" s="2" t="s">
        <v>2355</v>
      </c>
      <c r="B2293" s="3" t="str">
        <f t="shared" si="1"/>
        <v>Hiccup</v>
      </c>
    </row>
    <row r="2294">
      <c r="A2294" s="2" t="s">
        <v>2356</v>
      </c>
      <c r="B2294" s="3" t="str">
        <f t="shared" si="1"/>
        <v>Monster</v>
      </c>
    </row>
    <row r="2295">
      <c r="A2295" s="2" t="s">
        <v>2357</v>
      </c>
      <c r="B2295" s="3" t="str">
        <f t="shared" si="1"/>
        <v>Whole</v>
      </c>
    </row>
    <row r="2296">
      <c r="A2296" s="2" t="s">
        <v>2358</v>
      </c>
      <c r="B2296" s="3" t="str">
        <f t="shared" si="1"/>
        <v>Sport</v>
      </c>
    </row>
    <row r="2297">
      <c r="A2297" s="2" t="s">
        <v>2359</v>
      </c>
      <c r="B2297" s="3" t="str">
        <f t="shared" si="1"/>
        <v>Muggy</v>
      </c>
    </row>
    <row r="2298">
      <c r="A2298" s="2" t="s">
        <v>2360</v>
      </c>
      <c r="B2298" s="3" t="str">
        <f t="shared" si="1"/>
        <v>Play</v>
      </c>
    </row>
    <row r="2299">
      <c r="A2299" s="2" t="s">
        <v>2361</v>
      </c>
      <c r="B2299" s="3" t="str">
        <f t="shared" si="1"/>
        <v>Warn</v>
      </c>
    </row>
    <row r="2300">
      <c r="A2300" s="2" t="s">
        <v>2362</v>
      </c>
      <c r="B2300" s="3" t="str">
        <f t="shared" si="1"/>
        <v>Ballot</v>
      </c>
    </row>
    <row r="2301">
      <c r="A2301" s="2" t="s">
        <v>2363</v>
      </c>
      <c r="B2301" s="3" t="str">
        <f t="shared" si="1"/>
        <v>Module</v>
      </c>
    </row>
    <row r="2302">
      <c r="A2302" s="2" t="s">
        <v>2364</v>
      </c>
      <c r="B2302" s="3" t="str">
        <f t="shared" si="1"/>
        <v>Plane</v>
      </c>
    </row>
    <row r="2303">
      <c r="A2303" s="2" t="s">
        <v>2365</v>
      </c>
      <c r="B2303" s="3" t="str">
        <f t="shared" si="1"/>
        <v>Urge</v>
      </c>
    </row>
    <row r="2304">
      <c r="A2304" s="2" t="s">
        <v>2366</v>
      </c>
      <c r="B2304" s="3" t="str">
        <f t="shared" si="1"/>
        <v>Guest</v>
      </c>
    </row>
    <row r="2305">
      <c r="A2305" s="2" t="s">
        <v>2367</v>
      </c>
      <c r="B2305" s="3" t="str">
        <f t="shared" si="1"/>
        <v>Rub</v>
      </c>
    </row>
    <row r="2306">
      <c r="A2306" s="2" t="s">
        <v>2368</v>
      </c>
      <c r="B2306" s="3" t="str">
        <f t="shared" si="1"/>
        <v>Ignore</v>
      </c>
    </row>
    <row r="2307">
      <c r="A2307" s="2" t="s">
        <v>2369</v>
      </c>
      <c r="B2307" s="3" t="str">
        <f t="shared" si="1"/>
        <v>Wander</v>
      </c>
    </row>
    <row r="2308">
      <c r="A2308" s="2" t="s">
        <v>2370</v>
      </c>
      <c r="B2308" s="3" t="str">
        <f t="shared" si="1"/>
        <v>Add</v>
      </c>
    </row>
    <row r="2309">
      <c r="A2309" s="2" t="s">
        <v>2371</v>
      </c>
      <c r="B2309" s="3" t="str">
        <f t="shared" si="1"/>
        <v>Element</v>
      </c>
    </row>
    <row r="2310">
      <c r="A2310" s="2" t="s">
        <v>2372</v>
      </c>
      <c r="B2310" s="3" t="str">
        <f t="shared" si="1"/>
        <v>Blank</v>
      </c>
    </row>
    <row r="2311">
      <c r="A2311" s="2" t="s">
        <v>2373</v>
      </c>
      <c r="B2311" s="3" t="str">
        <f t="shared" si="1"/>
        <v>Transfer</v>
      </c>
    </row>
    <row r="2312">
      <c r="A2312" s="2" t="s">
        <v>2374</v>
      </c>
      <c r="B2312" s="3" t="str">
        <f t="shared" si="1"/>
        <v>Tent</v>
      </c>
    </row>
    <row r="2313">
      <c r="A2313" s="2" t="s">
        <v>2375</v>
      </c>
      <c r="B2313" s="3" t="str">
        <f t="shared" si="1"/>
        <v>Burst</v>
      </c>
    </row>
    <row r="2314">
      <c r="A2314" s="2" t="s">
        <v>2376</v>
      </c>
      <c r="B2314" s="3" t="str">
        <f t="shared" si="1"/>
        <v>Format</v>
      </c>
    </row>
    <row r="2315">
      <c r="A2315" s="2" t="s">
        <v>2377</v>
      </c>
      <c r="B2315" s="3" t="str">
        <f t="shared" si="1"/>
        <v>Muscle</v>
      </c>
    </row>
    <row r="2316">
      <c r="A2316" s="2" t="s">
        <v>2378</v>
      </c>
      <c r="B2316" s="3" t="str">
        <f t="shared" si="1"/>
        <v>Remind</v>
      </c>
    </row>
    <row r="2317">
      <c r="A2317" s="2" t="s">
        <v>2379</v>
      </c>
      <c r="B2317" s="3" t="str">
        <f t="shared" si="1"/>
        <v>Priority</v>
      </c>
    </row>
    <row r="2318">
      <c r="A2318" s="2" t="s">
        <v>2380</v>
      </c>
      <c r="B2318" s="3" t="str">
        <f t="shared" si="1"/>
        <v>Fly</v>
      </c>
    </row>
    <row r="2319">
      <c r="A2319" s="2" t="s">
        <v>2381</v>
      </c>
      <c r="B2319" s="3" t="str">
        <f t="shared" si="1"/>
        <v>Integrity</v>
      </c>
    </row>
    <row r="2320">
      <c r="A2320" s="2" t="s">
        <v>2382</v>
      </c>
      <c r="B2320" s="3" t="str">
        <f t="shared" si="1"/>
        <v>Stable</v>
      </c>
    </row>
    <row r="2321">
      <c r="A2321" s="2" t="s">
        <v>2383</v>
      </c>
      <c r="B2321" s="3" t="str">
        <f t="shared" si="1"/>
        <v>Camera</v>
      </c>
    </row>
    <row r="2322">
      <c r="A2322" s="2" t="s">
        <v>2384</v>
      </c>
      <c r="B2322" s="3" t="str">
        <f t="shared" si="1"/>
        <v>Role</v>
      </c>
    </row>
    <row r="2323">
      <c r="A2323" s="2" t="s">
        <v>2385</v>
      </c>
      <c r="B2323" s="3" t="str">
        <f t="shared" si="1"/>
        <v>Ring</v>
      </c>
    </row>
    <row r="2324">
      <c r="A2324" s="2" t="s">
        <v>2386</v>
      </c>
      <c r="B2324" s="3" t="str">
        <f t="shared" si="1"/>
        <v>Essay</v>
      </c>
    </row>
    <row r="2325">
      <c r="A2325" s="2" t="s">
        <v>2387</v>
      </c>
      <c r="B2325" s="3" t="str">
        <f t="shared" si="1"/>
        <v>Old Age</v>
      </c>
    </row>
    <row r="2326">
      <c r="A2326" s="2" t="s">
        <v>2388</v>
      </c>
      <c r="B2326" s="3" t="str">
        <f t="shared" si="1"/>
        <v>Animal</v>
      </c>
    </row>
    <row r="2327">
      <c r="A2327" s="2" t="s">
        <v>2389</v>
      </c>
      <c r="B2327" s="3" t="str">
        <f t="shared" si="1"/>
        <v>Behavior</v>
      </c>
    </row>
    <row r="2328">
      <c r="A2328" s="2" t="s">
        <v>2390</v>
      </c>
      <c r="B2328" s="3" t="str">
        <f t="shared" si="1"/>
        <v>Product</v>
      </c>
    </row>
    <row r="2329">
      <c r="A2329" s="2" t="s">
        <v>2391</v>
      </c>
      <c r="B2329" s="3" t="str">
        <f t="shared" si="1"/>
        <v>Institution</v>
      </c>
    </row>
    <row r="2330">
      <c r="A2330" s="2" t="s">
        <v>2392</v>
      </c>
      <c r="B2330" s="3" t="str">
        <f t="shared" si="1"/>
        <v>Achievement</v>
      </c>
    </row>
    <row r="2331">
      <c r="A2331" s="2" t="s">
        <v>2393</v>
      </c>
      <c r="B2331" s="3" t="str">
        <f t="shared" si="1"/>
        <v>Sting</v>
      </c>
    </row>
    <row r="2332">
      <c r="A2332" s="2" t="s">
        <v>2394</v>
      </c>
      <c r="B2332" s="3" t="str">
        <f t="shared" si="1"/>
        <v>Performance</v>
      </c>
    </row>
    <row r="2333">
      <c r="A2333" s="2" t="s">
        <v>2395</v>
      </c>
      <c r="B2333" s="3" t="str">
        <f t="shared" si="1"/>
        <v>Explain</v>
      </c>
    </row>
    <row r="2334">
      <c r="A2334" s="2" t="s">
        <v>2396</v>
      </c>
      <c r="B2334" s="3" t="str">
        <f t="shared" si="1"/>
        <v>Charm</v>
      </c>
    </row>
    <row r="2335">
      <c r="A2335" s="2" t="s">
        <v>2397</v>
      </c>
      <c r="B2335" s="3" t="str">
        <f t="shared" si="1"/>
        <v>Wardrobe</v>
      </c>
    </row>
    <row r="2336">
      <c r="A2336" s="2" t="s">
        <v>2398</v>
      </c>
      <c r="B2336" s="3" t="str">
        <f t="shared" si="1"/>
        <v>Trunk</v>
      </c>
    </row>
    <row r="2337">
      <c r="A2337" s="2" t="s">
        <v>2399</v>
      </c>
      <c r="B2337" s="3" t="str">
        <f t="shared" si="1"/>
        <v>Weave</v>
      </c>
    </row>
    <row r="2338">
      <c r="A2338" s="2" t="s">
        <v>2400</v>
      </c>
      <c r="B2338" s="3" t="str">
        <f t="shared" si="1"/>
        <v>Carpet</v>
      </c>
    </row>
    <row r="2339">
      <c r="A2339" s="2" t="s">
        <v>2401</v>
      </c>
      <c r="B2339" s="3" t="str">
        <f t="shared" si="1"/>
        <v>Digital</v>
      </c>
    </row>
    <row r="2340">
      <c r="A2340" s="2" t="s">
        <v>2402</v>
      </c>
      <c r="B2340" s="3" t="str">
        <f t="shared" si="1"/>
        <v>Hunter</v>
      </c>
    </row>
    <row r="2341">
      <c r="A2341" s="2" t="s">
        <v>2403</v>
      </c>
      <c r="B2341" s="3" t="str">
        <f t="shared" si="1"/>
        <v>Insure</v>
      </c>
    </row>
    <row r="2342">
      <c r="A2342" s="2" t="s">
        <v>2404</v>
      </c>
      <c r="B2342" s="3" t="str">
        <f t="shared" si="1"/>
        <v>Earthquake</v>
      </c>
    </row>
    <row r="2343">
      <c r="A2343" s="2" t="s">
        <v>2405</v>
      </c>
      <c r="B2343" s="3" t="str">
        <f t="shared" si="1"/>
        <v>Pass</v>
      </c>
    </row>
    <row r="2344">
      <c r="A2344" s="2" t="s">
        <v>2406</v>
      </c>
      <c r="B2344" s="3" t="str">
        <f t="shared" si="1"/>
        <v>Cancel</v>
      </c>
    </row>
    <row r="2345">
      <c r="A2345" s="2" t="s">
        <v>2407</v>
      </c>
      <c r="B2345" s="3" t="str">
        <f t="shared" si="1"/>
        <v>Wind</v>
      </c>
    </row>
    <row r="2346">
      <c r="A2346" s="2" t="s">
        <v>2408</v>
      </c>
      <c r="B2346" s="3" t="str">
        <f t="shared" si="1"/>
        <v>Topple</v>
      </c>
    </row>
    <row r="2347">
      <c r="A2347" s="2" t="s">
        <v>2409</v>
      </c>
      <c r="B2347" s="3" t="str">
        <f t="shared" si="1"/>
        <v>Accept</v>
      </c>
    </row>
    <row r="2348">
      <c r="A2348" s="2" t="s">
        <v>2410</v>
      </c>
      <c r="B2348" s="3" t="str">
        <f t="shared" si="1"/>
        <v>Coin</v>
      </c>
    </row>
    <row r="2349">
      <c r="A2349" s="2" t="s">
        <v>2411</v>
      </c>
      <c r="B2349" s="3" t="str">
        <f t="shared" si="1"/>
        <v>Kitchen</v>
      </c>
    </row>
    <row r="2350">
      <c r="A2350" s="2" t="s">
        <v>2412</v>
      </c>
      <c r="B2350" s="3" t="str">
        <f t="shared" si="1"/>
        <v>Genuine</v>
      </c>
    </row>
    <row r="2351">
      <c r="A2351" s="2" t="s">
        <v>2413</v>
      </c>
      <c r="B2351" s="3" t="str">
        <f t="shared" si="1"/>
        <v>Snail</v>
      </c>
    </row>
    <row r="2352">
      <c r="A2352" s="2" t="s">
        <v>2414</v>
      </c>
      <c r="B2352" s="3" t="str">
        <f t="shared" si="1"/>
        <v>Patience</v>
      </c>
    </row>
    <row r="2353">
      <c r="A2353" s="2" t="s">
        <v>2415</v>
      </c>
      <c r="B2353" s="3" t="str">
        <f t="shared" si="1"/>
        <v>Narrow</v>
      </c>
    </row>
    <row r="2354">
      <c r="A2354" s="2" t="s">
        <v>2416</v>
      </c>
      <c r="B2354" s="3" t="str">
        <f t="shared" si="1"/>
        <v>Promotion</v>
      </c>
    </row>
    <row r="2355">
      <c r="A2355" s="2" t="s">
        <v>2417</v>
      </c>
      <c r="B2355" s="3" t="str">
        <f t="shared" si="1"/>
        <v>Bargain</v>
      </c>
    </row>
    <row r="2356">
      <c r="A2356" s="2" t="s">
        <v>2418</v>
      </c>
      <c r="B2356" s="3" t="str">
        <f t="shared" si="1"/>
        <v>Shaft</v>
      </c>
    </row>
    <row r="2357">
      <c r="A2357" s="2" t="s">
        <v>2419</v>
      </c>
      <c r="B2357" s="3" t="str">
        <f t="shared" si="1"/>
        <v>Home</v>
      </c>
    </row>
    <row r="2358">
      <c r="A2358" s="2" t="s">
        <v>2420</v>
      </c>
      <c r="B2358" s="3" t="str">
        <f t="shared" si="1"/>
        <v>Ambiguity</v>
      </c>
    </row>
    <row r="2359">
      <c r="A2359" s="2" t="s">
        <v>2421</v>
      </c>
      <c r="B2359" s="3" t="str">
        <f t="shared" si="1"/>
        <v>College</v>
      </c>
    </row>
    <row r="2360">
      <c r="A2360" s="2" t="s">
        <v>2422</v>
      </c>
      <c r="B2360" s="3" t="str">
        <f t="shared" si="1"/>
        <v>Eagle</v>
      </c>
    </row>
    <row r="2361">
      <c r="A2361" s="2" t="s">
        <v>2423</v>
      </c>
      <c r="B2361" s="3" t="str">
        <f t="shared" si="1"/>
        <v>Convince</v>
      </c>
    </row>
    <row r="2362">
      <c r="A2362" s="2" t="s">
        <v>2424</v>
      </c>
      <c r="B2362" s="3" t="str">
        <f t="shared" si="1"/>
        <v>Nap</v>
      </c>
    </row>
    <row r="2363">
      <c r="A2363" s="2" t="s">
        <v>2425</v>
      </c>
      <c r="B2363" s="3" t="str">
        <f t="shared" si="1"/>
        <v>Shock</v>
      </c>
    </row>
    <row r="2364">
      <c r="A2364" s="2" t="s">
        <v>2426</v>
      </c>
      <c r="B2364" s="3" t="str">
        <f t="shared" si="1"/>
        <v>Enthusiasm</v>
      </c>
    </row>
    <row r="2365">
      <c r="A2365" s="2" t="s">
        <v>2427</v>
      </c>
      <c r="B2365" s="3" t="str">
        <f t="shared" si="1"/>
        <v>Date</v>
      </c>
    </row>
    <row r="2366">
      <c r="A2366" s="2" t="s">
        <v>2428</v>
      </c>
      <c r="B2366" s="3" t="str">
        <f t="shared" si="1"/>
        <v>Huge</v>
      </c>
    </row>
    <row r="2367">
      <c r="A2367" s="2" t="s">
        <v>2429</v>
      </c>
      <c r="B2367" s="3" t="str">
        <f t="shared" si="1"/>
        <v>Troop</v>
      </c>
    </row>
    <row r="2368">
      <c r="A2368" s="2" t="s">
        <v>2430</v>
      </c>
      <c r="B2368" s="3" t="str">
        <f t="shared" si="1"/>
        <v>Folk Music</v>
      </c>
    </row>
    <row r="2369">
      <c r="A2369" s="2" t="s">
        <v>2431</v>
      </c>
      <c r="B2369" s="3" t="str">
        <f t="shared" si="1"/>
        <v>Promote</v>
      </c>
    </row>
    <row r="2370">
      <c r="A2370" s="2" t="s">
        <v>2432</v>
      </c>
      <c r="B2370" s="3" t="str">
        <f t="shared" si="1"/>
        <v>Right Wing</v>
      </c>
    </row>
    <row r="2371">
      <c r="A2371" s="2" t="s">
        <v>2433</v>
      </c>
      <c r="B2371" s="3" t="str">
        <f t="shared" si="1"/>
        <v>Deviation</v>
      </c>
    </row>
    <row r="2372">
      <c r="A2372" s="2" t="s">
        <v>2434</v>
      </c>
      <c r="B2372" s="3" t="str">
        <f t="shared" si="1"/>
        <v>Black</v>
      </c>
    </row>
    <row r="2373">
      <c r="A2373" s="2" t="s">
        <v>2435</v>
      </c>
      <c r="B2373" s="3" t="str">
        <f t="shared" si="1"/>
        <v>Export</v>
      </c>
    </row>
    <row r="2374">
      <c r="A2374" s="2" t="s">
        <v>2436</v>
      </c>
      <c r="B2374" s="3" t="str">
        <f t="shared" si="1"/>
        <v>Level</v>
      </c>
    </row>
    <row r="2375">
      <c r="A2375" s="2" t="s">
        <v>2437</v>
      </c>
      <c r="B2375" s="3" t="str">
        <f t="shared" si="1"/>
        <v>Short Circuit</v>
      </c>
    </row>
    <row r="2376">
      <c r="A2376" s="2" t="s">
        <v>2438</v>
      </c>
      <c r="B2376" s="3" t="str">
        <f t="shared" si="1"/>
        <v>Bill</v>
      </c>
    </row>
    <row r="2377">
      <c r="A2377" s="2" t="s">
        <v>2439</v>
      </c>
      <c r="B2377" s="3" t="str">
        <f t="shared" si="1"/>
        <v>Extort</v>
      </c>
    </row>
    <row r="2378">
      <c r="A2378" s="2" t="s">
        <v>2440</v>
      </c>
      <c r="B2378" s="3" t="str">
        <f t="shared" si="1"/>
        <v>Bomb</v>
      </c>
    </row>
    <row r="2379">
      <c r="A2379" s="2" t="s">
        <v>2441</v>
      </c>
      <c r="B2379" s="3" t="str">
        <f t="shared" si="1"/>
        <v>Rational</v>
      </c>
    </row>
    <row r="2380">
      <c r="A2380" s="2" t="s">
        <v>2442</v>
      </c>
      <c r="B2380" s="3" t="str">
        <f t="shared" si="1"/>
        <v>Absence</v>
      </c>
    </row>
    <row r="2381">
      <c r="A2381" s="2" t="s">
        <v>2443</v>
      </c>
      <c r="B2381" s="3" t="str">
        <f t="shared" si="1"/>
        <v>Process</v>
      </c>
    </row>
    <row r="2382">
      <c r="A2382" s="2" t="s">
        <v>2444</v>
      </c>
      <c r="B2382" s="3" t="str">
        <f t="shared" si="1"/>
        <v>Extraterrestrial</v>
      </c>
    </row>
    <row r="2383">
      <c r="A2383" s="2" t="s">
        <v>2445</v>
      </c>
      <c r="B2383" s="3" t="str">
        <f t="shared" si="1"/>
        <v>Comprehensive</v>
      </c>
    </row>
    <row r="2384">
      <c r="A2384" s="2" t="s">
        <v>2446</v>
      </c>
      <c r="B2384" s="3" t="str">
        <f t="shared" si="1"/>
        <v>Fruit</v>
      </c>
    </row>
    <row r="2385">
      <c r="A2385" s="2" t="s">
        <v>2447</v>
      </c>
      <c r="B2385" s="3" t="str">
        <f t="shared" si="1"/>
        <v>Manage</v>
      </c>
    </row>
    <row r="2386">
      <c r="A2386" s="2" t="s">
        <v>2448</v>
      </c>
      <c r="B2386" s="3" t="str">
        <f t="shared" si="1"/>
        <v>Drift</v>
      </c>
    </row>
    <row r="2387">
      <c r="A2387" s="2" t="s">
        <v>2449</v>
      </c>
      <c r="B2387" s="3" t="str">
        <f t="shared" si="1"/>
        <v>Exploit</v>
      </c>
    </row>
    <row r="2388">
      <c r="A2388" s="2" t="s">
        <v>2450</v>
      </c>
      <c r="B2388" s="3" t="str">
        <f t="shared" si="1"/>
        <v>Visible</v>
      </c>
    </row>
    <row r="2389">
      <c r="A2389" s="2" t="s">
        <v>2451</v>
      </c>
      <c r="B2389" s="3" t="str">
        <f t="shared" si="1"/>
        <v>Electronics</v>
      </c>
    </row>
    <row r="2390">
      <c r="A2390" s="2" t="s">
        <v>2452</v>
      </c>
      <c r="B2390" s="3" t="str">
        <f t="shared" si="1"/>
        <v>Decisive</v>
      </c>
    </row>
    <row r="2391">
      <c r="A2391" s="2" t="s">
        <v>2453</v>
      </c>
      <c r="B2391" s="3" t="str">
        <f t="shared" si="1"/>
        <v>Harmony</v>
      </c>
    </row>
    <row r="2392">
      <c r="A2392" s="2" t="s">
        <v>2454</v>
      </c>
      <c r="B2392" s="3" t="str">
        <f t="shared" si="1"/>
        <v>Hike</v>
      </c>
    </row>
    <row r="2393">
      <c r="A2393" s="2" t="s">
        <v>2455</v>
      </c>
      <c r="B2393" s="3" t="str">
        <f t="shared" si="1"/>
        <v>Suspicion</v>
      </c>
    </row>
    <row r="2394">
      <c r="A2394" s="2" t="s">
        <v>2456</v>
      </c>
      <c r="B2394" s="3" t="str">
        <f t="shared" si="1"/>
        <v>Aunt</v>
      </c>
    </row>
    <row r="2395">
      <c r="A2395" s="2" t="s">
        <v>2457</v>
      </c>
      <c r="B2395" s="3" t="str">
        <f t="shared" si="1"/>
        <v>Open</v>
      </c>
    </row>
    <row r="2396">
      <c r="A2396" s="2" t="s">
        <v>2458</v>
      </c>
      <c r="B2396" s="3" t="str">
        <f t="shared" si="1"/>
        <v>Gun</v>
      </c>
    </row>
    <row r="2397">
      <c r="A2397" s="2" t="s">
        <v>2459</v>
      </c>
      <c r="B2397" s="3" t="str">
        <f t="shared" si="1"/>
        <v>Correspondence</v>
      </c>
    </row>
    <row r="2398">
      <c r="A2398" s="2" t="s">
        <v>2460</v>
      </c>
      <c r="B2398" s="3" t="str">
        <f t="shared" si="1"/>
        <v>Exile</v>
      </c>
    </row>
    <row r="2399">
      <c r="A2399" s="2" t="s">
        <v>2461</v>
      </c>
      <c r="B2399" s="3" t="str">
        <f t="shared" si="1"/>
        <v>Smile</v>
      </c>
    </row>
    <row r="2400">
      <c r="A2400" s="2" t="s">
        <v>2462</v>
      </c>
      <c r="B2400" s="3" t="str">
        <f t="shared" si="1"/>
        <v>Environment</v>
      </c>
    </row>
    <row r="2401">
      <c r="A2401" s="2" t="s">
        <v>2463</v>
      </c>
      <c r="B2401" s="3" t="str">
        <f t="shared" si="1"/>
        <v>Urgency</v>
      </c>
    </row>
    <row r="2402">
      <c r="A2402" s="2" t="s">
        <v>2464</v>
      </c>
      <c r="B2402" s="3" t="str">
        <f t="shared" si="1"/>
        <v>Example</v>
      </c>
    </row>
    <row r="2403">
      <c r="A2403" s="2" t="s">
        <v>2465</v>
      </c>
      <c r="B2403" s="3" t="str">
        <f t="shared" si="1"/>
        <v>Stumble</v>
      </c>
    </row>
    <row r="2404">
      <c r="A2404" s="2" t="s">
        <v>2466</v>
      </c>
      <c r="B2404" s="3" t="str">
        <f t="shared" si="1"/>
        <v>Cunning</v>
      </c>
    </row>
    <row r="2405">
      <c r="A2405" s="2" t="s">
        <v>2467</v>
      </c>
      <c r="B2405" s="3" t="str">
        <f t="shared" si="1"/>
        <v>Penetrate</v>
      </c>
    </row>
    <row r="2406">
      <c r="A2406" s="2" t="s">
        <v>2468</v>
      </c>
      <c r="B2406" s="3" t="str">
        <f t="shared" si="1"/>
        <v>Hole</v>
      </c>
    </row>
    <row r="2407">
      <c r="A2407" s="2" t="s">
        <v>2469</v>
      </c>
      <c r="B2407" s="3" t="str">
        <f t="shared" si="1"/>
        <v>Payment</v>
      </c>
    </row>
    <row r="2408">
      <c r="A2408" s="2" t="s">
        <v>2470</v>
      </c>
      <c r="B2408" s="3" t="str">
        <f t="shared" si="1"/>
        <v>Imperial</v>
      </c>
    </row>
    <row r="2409">
      <c r="A2409" s="2" t="s">
        <v>2471</v>
      </c>
      <c r="B2409" s="3" t="str">
        <f t="shared" si="1"/>
        <v>Violation</v>
      </c>
    </row>
    <row r="2410">
      <c r="A2410" s="2" t="s">
        <v>2472</v>
      </c>
      <c r="B2410" s="3" t="str">
        <f t="shared" si="1"/>
        <v>Magazine</v>
      </c>
    </row>
    <row r="2411">
      <c r="A2411" s="2" t="s">
        <v>2473</v>
      </c>
      <c r="B2411" s="3" t="str">
        <f t="shared" si="1"/>
        <v>Distance</v>
      </c>
    </row>
    <row r="2412">
      <c r="A2412" s="2" t="s">
        <v>2474</v>
      </c>
      <c r="B2412" s="3" t="str">
        <f t="shared" si="1"/>
        <v>Father</v>
      </c>
    </row>
    <row r="2413">
      <c r="A2413" s="2" t="s">
        <v>2475</v>
      </c>
      <c r="B2413" s="3" t="str">
        <f t="shared" si="1"/>
        <v>Valley</v>
      </c>
    </row>
    <row r="2414">
      <c r="A2414" s="2" t="s">
        <v>2476</v>
      </c>
      <c r="B2414" s="3" t="str">
        <f t="shared" si="1"/>
        <v>Expansion</v>
      </c>
    </row>
    <row r="2415">
      <c r="A2415" s="2" t="s">
        <v>2477</v>
      </c>
      <c r="B2415" s="3" t="str">
        <f t="shared" si="1"/>
        <v>Language</v>
      </c>
    </row>
    <row r="2416">
      <c r="A2416" s="2" t="s">
        <v>2478</v>
      </c>
      <c r="B2416" s="3" t="str">
        <f t="shared" si="1"/>
        <v>Creation</v>
      </c>
    </row>
    <row r="2417">
      <c r="A2417" s="2" t="s">
        <v>2479</v>
      </c>
      <c r="B2417" s="3" t="str">
        <f t="shared" si="1"/>
        <v>Ethics</v>
      </c>
    </row>
    <row r="2418">
      <c r="A2418" s="2" t="s">
        <v>2480</v>
      </c>
      <c r="B2418" s="3" t="str">
        <f t="shared" si="1"/>
        <v>Cut</v>
      </c>
    </row>
    <row r="2419">
      <c r="A2419" s="2" t="s">
        <v>2481</v>
      </c>
      <c r="B2419" s="3" t="str">
        <f t="shared" si="1"/>
        <v>Interest</v>
      </c>
    </row>
    <row r="2420">
      <c r="A2420" s="2" t="s">
        <v>2482</v>
      </c>
      <c r="B2420" s="3" t="str">
        <f t="shared" si="1"/>
        <v>Secular</v>
      </c>
    </row>
    <row r="2421">
      <c r="A2421" s="2" t="s">
        <v>2483</v>
      </c>
      <c r="B2421" s="3" t="str">
        <f t="shared" si="1"/>
        <v>Cow</v>
      </c>
    </row>
    <row r="2422">
      <c r="A2422" s="2" t="s">
        <v>2484</v>
      </c>
      <c r="B2422" s="3" t="str">
        <f t="shared" si="1"/>
        <v>Refrigerator</v>
      </c>
    </row>
    <row r="2423">
      <c r="A2423" s="2" t="s">
        <v>2485</v>
      </c>
      <c r="B2423" s="3" t="str">
        <f t="shared" si="1"/>
        <v>Velvet</v>
      </c>
    </row>
    <row r="2424">
      <c r="A2424" s="2" t="s">
        <v>2486</v>
      </c>
      <c r="B2424" s="3" t="str">
        <f t="shared" si="1"/>
        <v>Text</v>
      </c>
    </row>
    <row r="2425">
      <c r="A2425" s="2" t="s">
        <v>2487</v>
      </c>
      <c r="B2425" s="3" t="str">
        <f t="shared" si="1"/>
        <v>Ritual</v>
      </c>
    </row>
    <row r="2426">
      <c r="A2426" s="2" t="s">
        <v>2488</v>
      </c>
      <c r="B2426" s="3" t="str">
        <f t="shared" si="1"/>
        <v>Adviser</v>
      </c>
    </row>
    <row r="2427">
      <c r="A2427" s="2" t="s">
        <v>2489</v>
      </c>
      <c r="B2427" s="3" t="str">
        <f t="shared" si="1"/>
        <v>Detail</v>
      </c>
    </row>
    <row r="2428">
      <c r="A2428" s="2" t="s">
        <v>2490</v>
      </c>
      <c r="B2428" s="3" t="str">
        <f t="shared" si="1"/>
        <v>Betray</v>
      </c>
    </row>
    <row r="2429">
      <c r="A2429" s="2" t="s">
        <v>2491</v>
      </c>
      <c r="B2429" s="3" t="str">
        <f t="shared" si="1"/>
        <v>Terminal</v>
      </c>
    </row>
    <row r="2430">
      <c r="A2430" s="2" t="s">
        <v>2492</v>
      </c>
      <c r="B2430" s="3" t="str">
        <f t="shared" si="1"/>
        <v>Vegetation</v>
      </c>
    </row>
    <row r="2431">
      <c r="A2431" s="2" t="s">
        <v>2493</v>
      </c>
      <c r="B2431" s="3" t="str">
        <f t="shared" si="1"/>
        <v>Reproduction</v>
      </c>
    </row>
    <row r="2432">
      <c r="A2432" s="2" t="s">
        <v>2494</v>
      </c>
      <c r="B2432" s="3" t="str">
        <f t="shared" si="1"/>
        <v>Ridge</v>
      </c>
    </row>
    <row r="2433">
      <c r="A2433" s="2" t="s">
        <v>2495</v>
      </c>
      <c r="B2433" s="3" t="str">
        <f t="shared" si="1"/>
        <v>Comedy</v>
      </c>
    </row>
    <row r="2434">
      <c r="A2434" s="2" t="s">
        <v>2496</v>
      </c>
      <c r="B2434" s="3" t="str">
        <f t="shared" si="1"/>
        <v>Frozen</v>
      </c>
    </row>
    <row r="2435">
      <c r="A2435" s="2" t="s">
        <v>2497</v>
      </c>
      <c r="B2435" s="3" t="str">
        <f t="shared" si="1"/>
        <v>See</v>
      </c>
    </row>
    <row r="2436">
      <c r="A2436" s="2" t="s">
        <v>2498</v>
      </c>
      <c r="B2436" s="3" t="str">
        <f t="shared" si="1"/>
        <v>Burn</v>
      </c>
    </row>
    <row r="2437">
      <c r="A2437" s="2" t="s">
        <v>2499</v>
      </c>
      <c r="B2437" s="3" t="str">
        <f t="shared" si="1"/>
        <v>Metal</v>
      </c>
    </row>
    <row r="2438">
      <c r="A2438" s="2" t="s">
        <v>2500</v>
      </c>
      <c r="B2438" s="3" t="str">
        <f t="shared" si="1"/>
        <v>Debt</v>
      </c>
    </row>
    <row r="2439">
      <c r="A2439" s="2" t="s">
        <v>2501</v>
      </c>
      <c r="B2439" s="3" t="str">
        <f t="shared" si="1"/>
        <v>Truth</v>
      </c>
    </row>
    <row r="2440">
      <c r="A2440" s="2" t="s">
        <v>2502</v>
      </c>
      <c r="B2440" s="3" t="str">
        <f t="shared" si="1"/>
        <v>Point</v>
      </c>
    </row>
    <row r="2441">
      <c r="A2441" s="2" t="s">
        <v>2503</v>
      </c>
      <c r="B2441" s="3" t="str">
        <f t="shared" si="1"/>
        <v>Econobox</v>
      </c>
    </row>
    <row r="2442">
      <c r="A2442" s="2" t="s">
        <v>2504</v>
      </c>
      <c r="B2442" s="3" t="str">
        <f t="shared" si="1"/>
        <v>Trail</v>
      </c>
    </row>
    <row r="2443">
      <c r="A2443" s="2" t="s">
        <v>2505</v>
      </c>
      <c r="B2443" s="3" t="str">
        <f t="shared" si="1"/>
        <v>Mill</v>
      </c>
    </row>
    <row r="2444">
      <c r="A2444" s="2" t="s">
        <v>2506</v>
      </c>
      <c r="B2444" s="3" t="str">
        <f t="shared" si="1"/>
        <v>Course</v>
      </c>
    </row>
    <row r="2445">
      <c r="A2445" s="2" t="s">
        <v>2507</v>
      </c>
      <c r="B2445" s="3" t="str">
        <f t="shared" si="1"/>
        <v>Sketch</v>
      </c>
    </row>
    <row r="2446">
      <c r="A2446" s="2" t="s">
        <v>2508</v>
      </c>
      <c r="B2446" s="3" t="str">
        <f t="shared" si="1"/>
        <v>Extension</v>
      </c>
    </row>
    <row r="2447">
      <c r="A2447" s="2" t="s">
        <v>2509</v>
      </c>
      <c r="B2447" s="3" t="str">
        <f t="shared" si="1"/>
        <v>Knock</v>
      </c>
    </row>
    <row r="2448">
      <c r="A2448" s="2" t="s">
        <v>2510</v>
      </c>
      <c r="B2448" s="3" t="str">
        <f t="shared" si="1"/>
        <v>Joke</v>
      </c>
    </row>
    <row r="2449">
      <c r="A2449" s="2" t="s">
        <v>2511</v>
      </c>
      <c r="B2449" s="3" t="str">
        <f t="shared" si="1"/>
        <v>Bin</v>
      </c>
    </row>
    <row r="2450">
      <c r="A2450" s="2" t="s">
        <v>2512</v>
      </c>
      <c r="B2450" s="3" t="str">
        <f t="shared" si="1"/>
        <v>Trainer</v>
      </c>
    </row>
    <row r="2451">
      <c r="A2451" s="2" t="s">
        <v>2513</v>
      </c>
      <c r="B2451" s="3" t="str">
        <f t="shared" si="1"/>
        <v>Reveal</v>
      </c>
    </row>
    <row r="2452">
      <c r="A2452" s="2" t="s">
        <v>2514</v>
      </c>
      <c r="B2452" s="3" t="str">
        <f t="shared" si="1"/>
        <v>Prescription</v>
      </c>
    </row>
    <row r="2453">
      <c r="A2453" s="2" t="s">
        <v>2515</v>
      </c>
      <c r="B2453" s="3" t="str">
        <f t="shared" si="1"/>
        <v>Overcharge</v>
      </c>
    </row>
    <row r="2454">
      <c r="A2454" s="2" t="s">
        <v>2516</v>
      </c>
      <c r="B2454" s="3" t="str">
        <f t="shared" si="1"/>
        <v>Glory</v>
      </c>
    </row>
    <row r="2455">
      <c r="A2455" s="2" t="s">
        <v>2517</v>
      </c>
      <c r="B2455" s="3" t="str">
        <f t="shared" si="1"/>
        <v>Discover</v>
      </c>
    </row>
    <row r="2456">
      <c r="A2456" s="2" t="s">
        <v>2518</v>
      </c>
      <c r="B2456" s="3" t="str">
        <f t="shared" si="1"/>
        <v>Beef</v>
      </c>
    </row>
    <row r="2457">
      <c r="A2457" s="2" t="s">
        <v>2519</v>
      </c>
      <c r="B2457" s="3" t="str">
        <f t="shared" si="1"/>
        <v>Goal</v>
      </c>
    </row>
    <row r="2458">
      <c r="A2458" s="2" t="s">
        <v>2520</v>
      </c>
      <c r="B2458" s="3" t="str">
        <f t="shared" si="1"/>
        <v>Tough</v>
      </c>
    </row>
    <row r="2459">
      <c r="A2459" s="2" t="s">
        <v>2521</v>
      </c>
      <c r="B2459" s="3" t="str">
        <f t="shared" si="1"/>
        <v>Difficult</v>
      </c>
    </row>
    <row r="2460">
      <c r="A2460" s="2" t="s">
        <v>2522</v>
      </c>
      <c r="B2460" s="3" t="str">
        <f t="shared" si="1"/>
        <v>Smoke</v>
      </c>
    </row>
    <row r="2461">
      <c r="A2461" s="2" t="s">
        <v>2523</v>
      </c>
      <c r="B2461" s="3" t="str">
        <f t="shared" si="1"/>
        <v>Display</v>
      </c>
    </row>
    <row r="2462">
      <c r="A2462" s="2" t="s">
        <v>2524</v>
      </c>
      <c r="B2462" s="3" t="str">
        <f t="shared" si="1"/>
        <v>Price</v>
      </c>
    </row>
    <row r="2463">
      <c r="A2463" s="2" t="s">
        <v>2525</v>
      </c>
      <c r="B2463" s="3" t="str">
        <f t="shared" si="1"/>
        <v>Absorption</v>
      </c>
    </row>
    <row r="2464">
      <c r="A2464" s="2" t="s">
        <v>2526</v>
      </c>
      <c r="B2464" s="3" t="str">
        <f t="shared" si="1"/>
        <v>Place</v>
      </c>
    </row>
    <row r="2465">
      <c r="A2465" s="2" t="s">
        <v>2527</v>
      </c>
      <c r="B2465" s="3" t="str">
        <f t="shared" si="1"/>
        <v>Neglect</v>
      </c>
    </row>
    <row r="2466">
      <c r="A2466" s="2" t="s">
        <v>2528</v>
      </c>
      <c r="B2466" s="3" t="str">
        <f t="shared" si="1"/>
        <v>Answer</v>
      </c>
    </row>
    <row r="2467">
      <c r="A2467" s="2" t="s">
        <v>2529</v>
      </c>
      <c r="B2467" s="3" t="str">
        <f t="shared" si="1"/>
        <v>Halt</v>
      </c>
    </row>
    <row r="2468">
      <c r="A2468" s="2" t="s">
        <v>2530</v>
      </c>
      <c r="B2468" s="3" t="str">
        <f t="shared" si="1"/>
        <v>Notice</v>
      </c>
    </row>
    <row r="2469">
      <c r="A2469" s="2" t="s">
        <v>2531</v>
      </c>
      <c r="B2469" s="3" t="str">
        <f t="shared" si="1"/>
        <v>Refuse</v>
      </c>
    </row>
    <row r="2470">
      <c r="A2470" s="2" t="s">
        <v>2532</v>
      </c>
      <c r="B2470" s="3" t="str">
        <f t="shared" si="1"/>
        <v>Moral</v>
      </c>
    </row>
    <row r="2471">
      <c r="A2471" s="2" t="s">
        <v>2533</v>
      </c>
      <c r="B2471" s="3" t="str">
        <f t="shared" si="1"/>
        <v>Migration</v>
      </c>
    </row>
    <row r="2472">
      <c r="A2472" s="2" t="s">
        <v>2534</v>
      </c>
      <c r="B2472" s="3" t="str">
        <f t="shared" si="1"/>
        <v>Bake</v>
      </c>
    </row>
    <row r="2473">
      <c r="A2473" s="2" t="s">
        <v>2535</v>
      </c>
      <c r="B2473" s="3" t="str">
        <f t="shared" si="1"/>
        <v>Account</v>
      </c>
    </row>
    <row r="2474">
      <c r="A2474" s="2" t="s">
        <v>2536</v>
      </c>
      <c r="B2474" s="3" t="str">
        <f t="shared" si="1"/>
        <v>Horror</v>
      </c>
    </row>
    <row r="2475">
      <c r="A2475" s="2" t="s">
        <v>2537</v>
      </c>
      <c r="B2475" s="3" t="str">
        <f t="shared" si="1"/>
        <v>Penalty</v>
      </c>
    </row>
    <row r="2476">
      <c r="A2476" s="2" t="s">
        <v>2538</v>
      </c>
      <c r="B2476" s="3" t="str">
        <f t="shared" si="1"/>
        <v>Straight</v>
      </c>
    </row>
    <row r="2477">
      <c r="A2477" s="2" t="s">
        <v>2539</v>
      </c>
      <c r="B2477" s="3" t="str">
        <f t="shared" si="1"/>
        <v>Deliver</v>
      </c>
    </row>
    <row r="2478">
      <c r="A2478" s="2" t="s">
        <v>2540</v>
      </c>
      <c r="B2478" s="3" t="str">
        <f t="shared" si="1"/>
        <v>Tick</v>
      </c>
    </row>
    <row r="2479">
      <c r="A2479" s="2" t="s">
        <v>2541</v>
      </c>
      <c r="B2479" s="3" t="str">
        <f t="shared" si="1"/>
        <v>West</v>
      </c>
    </row>
    <row r="2480">
      <c r="A2480" s="2" t="s">
        <v>2542</v>
      </c>
      <c r="B2480" s="3" t="str">
        <f t="shared" si="1"/>
        <v>Harm</v>
      </c>
    </row>
    <row r="2481">
      <c r="A2481" s="2" t="s">
        <v>2543</v>
      </c>
      <c r="B2481" s="3" t="str">
        <f t="shared" si="1"/>
        <v>Note</v>
      </c>
    </row>
    <row r="2482">
      <c r="A2482" s="2" t="s">
        <v>2544</v>
      </c>
      <c r="B2482" s="3" t="str">
        <f t="shared" si="1"/>
        <v>Shelter</v>
      </c>
    </row>
    <row r="2483">
      <c r="A2483" s="2" t="s">
        <v>2545</v>
      </c>
      <c r="B2483" s="3" t="str">
        <f t="shared" si="1"/>
        <v>Drawer</v>
      </c>
    </row>
    <row r="2484">
      <c r="A2484" s="2" t="s">
        <v>2546</v>
      </c>
      <c r="B2484" s="3" t="str">
        <f t="shared" si="1"/>
        <v>Unfortunate</v>
      </c>
    </row>
    <row r="2485">
      <c r="A2485" s="2" t="s">
        <v>2547</v>
      </c>
      <c r="B2485" s="3" t="str">
        <f t="shared" si="1"/>
        <v>Revenge</v>
      </c>
    </row>
    <row r="2486">
      <c r="A2486" s="2" t="s">
        <v>2548</v>
      </c>
      <c r="B2486" s="3" t="str">
        <f t="shared" si="1"/>
        <v>Scene</v>
      </c>
    </row>
    <row r="2487">
      <c r="A2487" s="2" t="s">
        <v>2549</v>
      </c>
      <c r="B2487" s="3" t="str">
        <f t="shared" si="1"/>
        <v>Taste</v>
      </c>
    </row>
    <row r="2488">
      <c r="A2488" s="2" t="s">
        <v>2550</v>
      </c>
      <c r="B2488" s="3" t="str">
        <f t="shared" si="1"/>
        <v>Know</v>
      </c>
    </row>
    <row r="2489">
      <c r="A2489" s="2" t="s">
        <v>2551</v>
      </c>
      <c r="B2489" s="3" t="str">
        <f t="shared" si="1"/>
        <v>Discount</v>
      </c>
    </row>
    <row r="2490">
      <c r="A2490" s="2" t="s">
        <v>2552</v>
      </c>
      <c r="B2490" s="3" t="str">
        <f t="shared" si="1"/>
        <v>Rule</v>
      </c>
    </row>
    <row r="2491">
      <c r="A2491" s="2" t="s">
        <v>2553</v>
      </c>
      <c r="B2491" s="3" t="str">
        <f t="shared" si="1"/>
        <v>Glasses</v>
      </c>
    </row>
    <row r="2492">
      <c r="A2492" s="2" t="s">
        <v>2554</v>
      </c>
      <c r="B2492" s="3" t="str">
        <f t="shared" si="1"/>
        <v>Judgment</v>
      </c>
    </row>
    <row r="2493">
      <c r="A2493" s="2" t="s">
        <v>2555</v>
      </c>
      <c r="B2493" s="3" t="str">
        <f t="shared" si="1"/>
        <v>Literature</v>
      </c>
    </row>
    <row r="2494">
      <c r="A2494" s="2" t="s">
        <v>2556</v>
      </c>
      <c r="B2494" s="3" t="str">
        <f t="shared" si="1"/>
        <v>Ministry</v>
      </c>
    </row>
    <row r="2495">
      <c r="A2495" s="2" t="s">
        <v>2557</v>
      </c>
      <c r="B2495" s="3" t="str">
        <f t="shared" si="1"/>
        <v>Capture</v>
      </c>
    </row>
    <row r="2496">
      <c r="A2496" s="2" t="s">
        <v>2558</v>
      </c>
      <c r="B2496" s="3" t="str">
        <f t="shared" si="1"/>
        <v>Makeup</v>
      </c>
    </row>
    <row r="2497">
      <c r="A2497" s="2" t="s">
        <v>2559</v>
      </c>
      <c r="B2497" s="3" t="str">
        <f t="shared" si="1"/>
        <v>Calorie</v>
      </c>
    </row>
    <row r="2498">
      <c r="A2498" s="2" t="s">
        <v>2560</v>
      </c>
      <c r="B2498" s="3" t="str">
        <f t="shared" si="1"/>
        <v>Slump</v>
      </c>
    </row>
    <row r="2499">
      <c r="A2499" s="2" t="s">
        <v>2561</v>
      </c>
      <c r="B2499" s="3" t="str">
        <f t="shared" si="1"/>
        <v>Function</v>
      </c>
    </row>
    <row r="2500">
      <c r="A2500" s="2" t="s">
        <v>2562</v>
      </c>
      <c r="B2500" s="3" t="str">
        <f t="shared" si="1"/>
        <v>Increase</v>
      </c>
    </row>
    <row r="2501">
      <c r="A2501" s="2" t="s">
        <v>2563</v>
      </c>
      <c r="B2501" s="3" t="str">
        <f t="shared" si="1"/>
        <v>Pace</v>
      </c>
    </row>
    <row r="2502">
      <c r="A2502" s="2" t="s">
        <v>2564</v>
      </c>
      <c r="B2502" s="3" t="str">
        <f t="shared" si="1"/>
        <v>Field</v>
      </c>
    </row>
    <row r="2503">
      <c r="A2503" s="2" t="s">
        <v>2565</v>
      </c>
      <c r="B2503" s="3" t="str">
        <f t="shared" si="1"/>
        <v>Offense</v>
      </c>
    </row>
    <row r="2504">
      <c r="A2504" s="2" t="s">
        <v>2566</v>
      </c>
      <c r="B2504" s="3" t="str">
        <f t="shared" si="1"/>
        <v>Unaware</v>
      </c>
    </row>
    <row r="2505">
      <c r="A2505" s="2" t="s">
        <v>2567</v>
      </c>
      <c r="B2505" s="3" t="str">
        <f t="shared" si="1"/>
        <v>Ally</v>
      </c>
    </row>
    <row r="2506">
      <c r="A2506" s="2" t="s">
        <v>2568</v>
      </c>
      <c r="B2506" s="3" t="str">
        <f t="shared" si="1"/>
        <v>Cherry</v>
      </c>
    </row>
    <row r="2507">
      <c r="A2507" s="2" t="s">
        <v>2569</v>
      </c>
      <c r="B2507" s="3" t="str">
        <f t="shared" si="1"/>
        <v>Delicate</v>
      </c>
    </row>
    <row r="2508">
      <c r="A2508" s="2" t="s">
        <v>2570</v>
      </c>
      <c r="B2508" s="3" t="str">
        <f t="shared" si="1"/>
        <v>Courtship</v>
      </c>
    </row>
    <row r="2509">
      <c r="A2509" s="2" t="s">
        <v>2571</v>
      </c>
      <c r="B2509" s="3" t="str">
        <f t="shared" si="1"/>
        <v>Berry</v>
      </c>
    </row>
    <row r="2510">
      <c r="A2510" s="2" t="s">
        <v>2572</v>
      </c>
      <c r="B2510" s="3" t="str">
        <f t="shared" si="1"/>
        <v>Push</v>
      </c>
    </row>
    <row r="2511">
      <c r="A2511" s="2" t="s">
        <v>2573</v>
      </c>
      <c r="B2511" s="3" t="str">
        <f t="shared" si="1"/>
        <v>Lonely</v>
      </c>
    </row>
    <row r="2512">
      <c r="A2512" s="2" t="s">
        <v>2574</v>
      </c>
      <c r="B2512" s="3" t="str">
        <f t="shared" si="1"/>
        <v>Rear</v>
      </c>
    </row>
    <row r="2513">
      <c r="A2513" s="2" t="s">
        <v>2575</v>
      </c>
      <c r="B2513" s="3" t="str">
        <f t="shared" si="1"/>
        <v>Engagement</v>
      </c>
    </row>
    <row r="2514">
      <c r="A2514" s="2" t="s">
        <v>2576</v>
      </c>
      <c r="B2514" s="3" t="str">
        <f t="shared" si="1"/>
        <v>Polish</v>
      </c>
    </row>
    <row r="2515">
      <c r="A2515" s="2" t="s">
        <v>2577</v>
      </c>
      <c r="B2515" s="3" t="str">
        <f t="shared" si="1"/>
        <v>Slant</v>
      </c>
    </row>
    <row r="2516">
      <c r="A2516" s="2" t="s">
        <v>2578</v>
      </c>
      <c r="B2516" s="3" t="str">
        <f t="shared" si="1"/>
        <v>Few</v>
      </c>
    </row>
    <row r="2517">
      <c r="A2517" s="2" t="s">
        <v>2579</v>
      </c>
      <c r="B2517" s="3" t="str">
        <f t="shared" si="1"/>
        <v>Drown</v>
      </c>
    </row>
    <row r="2518">
      <c r="A2518" s="2" t="s">
        <v>2580</v>
      </c>
      <c r="B2518" s="3" t="str">
        <f t="shared" si="1"/>
        <v>Permanent</v>
      </c>
    </row>
    <row r="2519">
      <c r="A2519" s="2" t="s">
        <v>2581</v>
      </c>
      <c r="B2519" s="3" t="str">
        <f t="shared" si="1"/>
        <v>Cultural</v>
      </c>
    </row>
    <row r="2520">
      <c r="A2520" s="2" t="s">
        <v>2582</v>
      </c>
      <c r="B2520" s="3" t="str">
        <f t="shared" si="1"/>
        <v>Confession</v>
      </c>
    </row>
    <row r="2521">
      <c r="A2521" s="2" t="s">
        <v>2583</v>
      </c>
      <c r="B2521" s="3" t="str">
        <f t="shared" si="1"/>
        <v>Outlook</v>
      </c>
    </row>
    <row r="2522">
      <c r="A2522" s="2" t="s">
        <v>2584</v>
      </c>
      <c r="B2522" s="3" t="str">
        <f t="shared" si="1"/>
        <v>Bundle</v>
      </c>
    </row>
    <row r="2523">
      <c r="A2523" s="2" t="s">
        <v>2585</v>
      </c>
      <c r="B2523" s="3" t="str">
        <f t="shared" si="1"/>
        <v>Heroin</v>
      </c>
    </row>
    <row r="2524">
      <c r="A2524" s="2" t="s">
        <v>2586</v>
      </c>
      <c r="B2524" s="3" t="str">
        <f t="shared" si="1"/>
        <v>Candle</v>
      </c>
    </row>
    <row r="2525">
      <c r="A2525" s="2" t="s">
        <v>2587</v>
      </c>
      <c r="B2525" s="3" t="str">
        <f t="shared" si="1"/>
        <v>Bond</v>
      </c>
    </row>
    <row r="2526">
      <c r="A2526" s="2" t="s">
        <v>2588</v>
      </c>
      <c r="B2526" s="3" t="str">
        <f t="shared" si="1"/>
        <v>Basket</v>
      </c>
    </row>
    <row r="2527">
      <c r="A2527" s="2" t="s">
        <v>2589</v>
      </c>
      <c r="B2527" s="3" t="str">
        <f t="shared" si="1"/>
        <v>Apathy</v>
      </c>
    </row>
    <row r="2528">
      <c r="A2528" s="2" t="s">
        <v>2590</v>
      </c>
      <c r="B2528" s="3" t="str">
        <f t="shared" si="1"/>
        <v>Glove</v>
      </c>
    </row>
    <row r="2529">
      <c r="A2529" s="2" t="s">
        <v>2591</v>
      </c>
      <c r="B2529" s="3" t="str">
        <f t="shared" si="1"/>
        <v>Design</v>
      </c>
    </row>
    <row r="2530">
      <c r="A2530" s="2" t="s">
        <v>2592</v>
      </c>
      <c r="B2530" s="3" t="str">
        <f t="shared" si="1"/>
        <v>Corn</v>
      </c>
    </row>
    <row r="2531">
      <c r="A2531" s="2" t="s">
        <v>2593</v>
      </c>
      <c r="B2531" s="3" t="str">
        <f t="shared" si="1"/>
        <v>Theft</v>
      </c>
    </row>
    <row r="2532">
      <c r="A2532" s="2" t="s">
        <v>2594</v>
      </c>
      <c r="B2532" s="3" t="str">
        <f t="shared" si="1"/>
        <v>Throat</v>
      </c>
    </row>
    <row r="2533">
      <c r="A2533" s="2" t="s">
        <v>2595</v>
      </c>
      <c r="B2533" s="3" t="str">
        <f t="shared" si="1"/>
        <v>Face</v>
      </c>
    </row>
    <row r="2534">
      <c r="A2534" s="2" t="s">
        <v>2596</v>
      </c>
      <c r="B2534" s="3" t="str">
        <f t="shared" si="1"/>
        <v>Concern</v>
      </c>
    </row>
    <row r="2535">
      <c r="A2535" s="2" t="s">
        <v>2597</v>
      </c>
      <c r="B2535" s="3" t="str">
        <f t="shared" si="1"/>
        <v>Grain</v>
      </c>
    </row>
    <row r="2536">
      <c r="A2536" s="2" t="s">
        <v>2598</v>
      </c>
      <c r="B2536" s="3" t="str">
        <f t="shared" si="1"/>
        <v>Gas Pedal</v>
      </c>
    </row>
    <row r="2537">
      <c r="A2537" s="2" t="s">
        <v>2599</v>
      </c>
      <c r="B2537" s="3" t="str">
        <f t="shared" si="1"/>
        <v>Memorandum</v>
      </c>
    </row>
    <row r="2538">
      <c r="A2538" s="2" t="s">
        <v>2600</v>
      </c>
      <c r="B2538" s="3" t="str">
        <f t="shared" si="1"/>
        <v>Spell</v>
      </c>
    </row>
    <row r="2539">
      <c r="A2539" s="2" t="s">
        <v>2601</v>
      </c>
      <c r="B2539" s="3" t="str">
        <f t="shared" si="1"/>
        <v>Clothes</v>
      </c>
    </row>
    <row r="2540">
      <c r="A2540" s="2" t="s">
        <v>2602</v>
      </c>
      <c r="B2540" s="3" t="str">
        <f t="shared" si="1"/>
        <v>Spray</v>
      </c>
    </row>
    <row r="2541">
      <c r="A2541" s="2" t="s">
        <v>2603</v>
      </c>
      <c r="B2541" s="3" t="str">
        <f t="shared" si="1"/>
        <v>Train</v>
      </c>
    </row>
    <row r="2542">
      <c r="A2542" s="2" t="s">
        <v>2604</v>
      </c>
      <c r="B2542" s="3" t="str">
        <f t="shared" si="1"/>
        <v>Trial</v>
      </c>
    </row>
    <row r="2543">
      <c r="A2543" s="2" t="s">
        <v>2605</v>
      </c>
      <c r="B2543" s="3" t="str">
        <f t="shared" si="1"/>
        <v>Difficulty</v>
      </c>
    </row>
    <row r="2544">
      <c r="A2544" s="2" t="s">
        <v>2606</v>
      </c>
      <c r="B2544" s="3" t="str">
        <f t="shared" si="1"/>
        <v>Loyalty</v>
      </c>
    </row>
    <row r="2545">
      <c r="A2545" s="2" t="s">
        <v>2607</v>
      </c>
      <c r="B2545" s="3" t="str">
        <f t="shared" si="1"/>
        <v>Injury</v>
      </c>
    </row>
    <row r="2546">
      <c r="A2546" s="2" t="s">
        <v>2608</v>
      </c>
      <c r="B2546" s="3" t="str">
        <f t="shared" si="1"/>
        <v>Appeal</v>
      </c>
    </row>
    <row r="2547">
      <c r="A2547" s="2" t="s">
        <v>2609</v>
      </c>
      <c r="B2547" s="3" t="str">
        <f t="shared" si="1"/>
        <v>Hero</v>
      </c>
    </row>
    <row r="2548">
      <c r="A2548" s="2" t="s">
        <v>2610</v>
      </c>
      <c r="B2548" s="3" t="str">
        <f t="shared" si="1"/>
        <v>Real</v>
      </c>
    </row>
    <row r="2549">
      <c r="A2549" s="2" t="s">
        <v>2611</v>
      </c>
      <c r="B2549" s="3" t="str">
        <f t="shared" si="1"/>
        <v>Wake</v>
      </c>
    </row>
    <row r="2550">
      <c r="A2550" s="2" t="s">
        <v>2612</v>
      </c>
      <c r="B2550" s="3" t="str">
        <f t="shared" si="1"/>
        <v>Mutation</v>
      </c>
    </row>
    <row r="2551">
      <c r="A2551" s="2" t="s">
        <v>2613</v>
      </c>
      <c r="B2551" s="3" t="str">
        <f t="shared" si="1"/>
        <v>Network</v>
      </c>
    </row>
    <row r="2552">
      <c r="A2552" s="2" t="s">
        <v>2614</v>
      </c>
      <c r="B2552" s="3" t="str">
        <f t="shared" si="1"/>
        <v>Inn</v>
      </c>
    </row>
    <row r="2553">
      <c r="A2553" s="2" t="s">
        <v>2615</v>
      </c>
      <c r="B2553" s="3" t="str">
        <f t="shared" si="1"/>
        <v>Remain</v>
      </c>
    </row>
    <row r="2554">
      <c r="A2554" s="2" t="s">
        <v>2616</v>
      </c>
      <c r="B2554" s="3" t="str">
        <f t="shared" si="1"/>
        <v>Chip</v>
      </c>
    </row>
    <row r="2555">
      <c r="A2555" s="2" t="s">
        <v>2617</v>
      </c>
      <c r="B2555" s="3" t="str">
        <f t="shared" si="1"/>
        <v>Wrap</v>
      </c>
    </row>
    <row r="2556">
      <c r="A2556" s="2" t="s">
        <v>2618</v>
      </c>
      <c r="B2556" s="3" t="str">
        <f t="shared" si="1"/>
        <v>Diet</v>
      </c>
    </row>
    <row r="2557">
      <c r="A2557" s="2" t="s">
        <v>2619</v>
      </c>
      <c r="B2557" s="3" t="str">
        <f t="shared" si="1"/>
        <v>Wrestle</v>
      </c>
    </row>
    <row r="2558">
      <c r="A2558" s="2" t="s">
        <v>2620</v>
      </c>
      <c r="B2558" s="3" t="str">
        <f t="shared" si="1"/>
        <v>Referee</v>
      </c>
    </row>
    <row r="2559">
      <c r="A2559" s="2" t="s">
        <v>2621</v>
      </c>
      <c r="B2559" s="3" t="str">
        <f t="shared" si="1"/>
        <v>Idea</v>
      </c>
    </row>
    <row r="2560">
      <c r="A2560" s="2" t="s">
        <v>2622</v>
      </c>
      <c r="B2560" s="3" t="str">
        <f t="shared" si="1"/>
        <v>Preach</v>
      </c>
    </row>
    <row r="2561">
      <c r="A2561" s="2" t="s">
        <v>2623</v>
      </c>
      <c r="B2561" s="3" t="str">
        <f t="shared" si="1"/>
        <v>Subway</v>
      </c>
    </row>
    <row r="2562">
      <c r="A2562" s="2" t="s">
        <v>2624</v>
      </c>
      <c r="B2562" s="3" t="str">
        <f t="shared" si="1"/>
        <v>Flatware</v>
      </c>
    </row>
    <row r="2563">
      <c r="A2563" s="2" t="s">
        <v>2625</v>
      </c>
      <c r="B2563" s="3" t="str">
        <f t="shared" si="1"/>
        <v>Rung</v>
      </c>
    </row>
    <row r="2564">
      <c r="A2564" s="2" t="s">
        <v>2626</v>
      </c>
      <c r="B2564" s="3" t="str">
        <f t="shared" si="1"/>
        <v>Suit</v>
      </c>
    </row>
    <row r="2565">
      <c r="A2565" s="2" t="s">
        <v>2627</v>
      </c>
      <c r="B2565" s="3" t="str">
        <f t="shared" si="1"/>
        <v>Axis</v>
      </c>
    </row>
    <row r="2566">
      <c r="A2566" s="2" t="s">
        <v>2628</v>
      </c>
      <c r="B2566" s="3" t="str">
        <f t="shared" si="1"/>
        <v>Stop</v>
      </c>
    </row>
    <row r="2567">
      <c r="A2567" s="2" t="s">
        <v>2629</v>
      </c>
      <c r="B2567" s="3" t="str">
        <f t="shared" si="1"/>
        <v>Time</v>
      </c>
    </row>
    <row r="2568">
      <c r="A2568" s="2" t="s">
        <v>2630</v>
      </c>
      <c r="B2568" s="3" t="str">
        <f t="shared" si="1"/>
        <v>Country</v>
      </c>
    </row>
    <row r="2569">
      <c r="A2569" s="2" t="s">
        <v>2631</v>
      </c>
      <c r="B2569" s="3" t="str">
        <f t="shared" si="1"/>
        <v>Foundation</v>
      </c>
    </row>
    <row r="2570">
      <c r="A2570" s="2" t="s">
        <v>2632</v>
      </c>
      <c r="B2570" s="3" t="str">
        <f t="shared" si="1"/>
        <v>Student</v>
      </c>
    </row>
    <row r="2571">
      <c r="A2571" s="2" t="s">
        <v>2633</v>
      </c>
      <c r="B2571" s="3" t="str">
        <f t="shared" si="1"/>
        <v>Lid</v>
      </c>
    </row>
    <row r="2572">
      <c r="A2572" s="2" t="s">
        <v>2634</v>
      </c>
      <c r="B2572" s="3" t="str">
        <f t="shared" si="1"/>
        <v>Weak</v>
      </c>
    </row>
    <row r="2573">
      <c r="A2573" s="2" t="s">
        <v>2635</v>
      </c>
      <c r="B2573" s="3" t="str">
        <f t="shared" si="1"/>
        <v>River</v>
      </c>
    </row>
    <row r="2574">
      <c r="A2574" s="2" t="s">
        <v>2636</v>
      </c>
      <c r="B2574" s="3" t="str">
        <f t="shared" si="1"/>
        <v>Bridge</v>
      </c>
    </row>
    <row r="2575">
      <c r="A2575" s="2" t="s">
        <v>2637</v>
      </c>
      <c r="B2575" s="3" t="str">
        <f t="shared" si="1"/>
        <v>Litigation</v>
      </c>
    </row>
    <row r="2576">
      <c r="A2576" s="2" t="s">
        <v>2638</v>
      </c>
      <c r="B2576" s="3" t="str">
        <f t="shared" si="1"/>
        <v>Strap</v>
      </c>
    </row>
    <row r="2577">
      <c r="A2577" s="2" t="s">
        <v>2639</v>
      </c>
      <c r="B2577" s="3" t="str">
        <f t="shared" si="1"/>
        <v>Poison</v>
      </c>
    </row>
    <row r="2578">
      <c r="A2578" s="2" t="s">
        <v>2640</v>
      </c>
      <c r="B2578" s="3" t="str">
        <f t="shared" si="1"/>
        <v>Retirement</v>
      </c>
    </row>
    <row r="2579">
      <c r="A2579" s="2" t="s">
        <v>2641</v>
      </c>
      <c r="B2579" s="3" t="str">
        <f t="shared" si="1"/>
        <v>Automatic</v>
      </c>
    </row>
    <row r="2580">
      <c r="A2580" s="2" t="s">
        <v>2642</v>
      </c>
      <c r="B2580" s="3" t="str">
        <f t="shared" si="1"/>
        <v>Lion</v>
      </c>
    </row>
    <row r="2581">
      <c r="A2581" s="2" t="s">
        <v>2643</v>
      </c>
      <c r="B2581" s="3" t="str">
        <f t="shared" si="1"/>
        <v>Hill</v>
      </c>
    </row>
    <row r="2582">
      <c r="A2582" s="2" t="s">
        <v>2644</v>
      </c>
      <c r="B2582" s="3" t="str">
        <f t="shared" si="1"/>
        <v>Goat</v>
      </c>
    </row>
    <row r="2583">
      <c r="A2583" s="2" t="s">
        <v>2645</v>
      </c>
      <c r="B2583" s="3" t="str">
        <f t="shared" si="1"/>
        <v>Cower</v>
      </c>
    </row>
    <row r="2584">
      <c r="A2584" s="2" t="s">
        <v>2646</v>
      </c>
      <c r="B2584" s="3" t="str">
        <f t="shared" si="1"/>
        <v>Thank</v>
      </c>
    </row>
    <row r="2585">
      <c r="A2585" s="2" t="s">
        <v>2647</v>
      </c>
      <c r="B2585" s="3" t="str">
        <f t="shared" si="1"/>
        <v>Routine</v>
      </c>
    </row>
    <row r="2586">
      <c r="A2586" s="2" t="s">
        <v>2648</v>
      </c>
      <c r="B2586" s="3" t="str">
        <f t="shared" si="1"/>
        <v>Serve</v>
      </c>
    </row>
    <row r="2587">
      <c r="A2587" s="2" t="s">
        <v>2649</v>
      </c>
      <c r="B2587" s="3" t="str">
        <f t="shared" si="1"/>
        <v>Fate</v>
      </c>
    </row>
    <row r="2588">
      <c r="A2588" s="2" t="s">
        <v>2650</v>
      </c>
      <c r="B2588" s="3" t="str">
        <f t="shared" si="1"/>
        <v>Slide</v>
      </c>
    </row>
    <row r="2589">
      <c r="A2589" s="2" t="s">
        <v>2651</v>
      </c>
      <c r="B2589" s="3" t="str">
        <f t="shared" si="1"/>
        <v>Tone</v>
      </c>
    </row>
    <row r="2590">
      <c r="A2590" s="2" t="s">
        <v>2652</v>
      </c>
      <c r="B2590" s="3" t="str">
        <f t="shared" si="1"/>
        <v>Spot</v>
      </c>
    </row>
    <row r="2591">
      <c r="A2591" s="2" t="s">
        <v>2653</v>
      </c>
      <c r="B2591" s="3" t="str">
        <f t="shared" si="1"/>
        <v>Strict</v>
      </c>
    </row>
    <row r="2592">
      <c r="A2592" s="2" t="s">
        <v>2654</v>
      </c>
      <c r="B2592" s="3" t="str">
        <f t="shared" si="1"/>
        <v>Round</v>
      </c>
    </row>
    <row r="2593">
      <c r="A2593" s="2" t="s">
        <v>2655</v>
      </c>
      <c r="B2593" s="3" t="str">
        <f t="shared" si="1"/>
        <v>Grace</v>
      </c>
    </row>
    <row r="2594">
      <c r="A2594" s="2" t="s">
        <v>2656</v>
      </c>
      <c r="B2594" s="3" t="str">
        <f t="shared" si="1"/>
        <v>Chalk</v>
      </c>
    </row>
    <row r="2595">
      <c r="A2595" s="2" t="s">
        <v>2657</v>
      </c>
      <c r="B2595" s="3" t="str">
        <f t="shared" si="1"/>
        <v>Comfort</v>
      </c>
    </row>
    <row r="2596">
      <c r="A2596" s="2" t="s">
        <v>2658</v>
      </c>
      <c r="B2596" s="3" t="str">
        <f t="shared" si="1"/>
        <v>Beard</v>
      </c>
    </row>
    <row r="2597">
      <c r="A2597" s="2" t="s">
        <v>2659</v>
      </c>
      <c r="B2597" s="3" t="str">
        <f t="shared" si="1"/>
        <v>Lend</v>
      </c>
    </row>
    <row r="2598">
      <c r="A2598" s="2" t="s">
        <v>2660</v>
      </c>
      <c r="B2598" s="3" t="str">
        <f t="shared" si="1"/>
        <v>Source</v>
      </c>
    </row>
    <row r="2599">
      <c r="A2599" s="2" t="s">
        <v>2661</v>
      </c>
      <c r="B2599" s="3" t="str">
        <f t="shared" si="1"/>
        <v>Modernize</v>
      </c>
    </row>
    <row r="2600">
      <c r="A2600" s="2" t="s">
        <v>2662</v>
      </c>
      <c r="B2600" s="3" t="str">
        <f t="shared" si="1"/>
        <v>Decorative</v>
      </c>
    </row>
    <row r="2601">
      <c r="A2601" s="2" t="s">
        <v>2663</v>
      </c>
      <c r="B2601" s="3" t="str">
        <f t="shared" si="1"/>
        <v>Shelf</v>
      </c>
    </row>
    <row r="2602">
      <c r="A2602" s="2" t="s">
        <v>2664</v>
      </c>
      <c r="B2602" s="3" t="str">
        <f t="shared" si="1"/>
        <v>Writer</v>
      </c>
    </row>
    <row r="2603">
      <c r="A2603" s="2" t="s">
        <v>2665</v>
      </c>
      <c r="B2603" s="3" t="str">
        <f t="shared" si="1"/>
        <v>Royalty</v>
      </c>
    </row>
    <row r="2604">
      <c r="A2604" s="2" t="s">
        <v>2666</v>
      </c>
      <c r="B2604" s="3" t="str">
        <f t="shared" si="1"/>
        <v>Birthday</v>
      </c>
    </row>
    <row r="2605">
      <c r="A2605" s="2" t="s">
        <v>2667</v>
      </c>
      <c r="B2605" s="3" t="str">
        <f t="shared" si="1"/>
        <v>Coverage</v>
      </c>
    </row>
    <row r="2606">
      <c r="A2606" s="2" t="s">
        <v>2668</v>
      </c>
      <c r="B2606" s="3" t="str">
        <f t="shared" si="1"/>
        <v>Enfix</v>
      </c>
    </row>
    <row r="2607">
      <c r="A2607" s="2" t="s">
        <v>2669</v>
      </c>
      <c r="B2607" s="3" t="str">
        <f t="shared" si="1"/>
        <v>Flu</v>
      </c>
    </row>
    <row r="2608">
      <c r="A2608" s="2" t="s">
        <v>2670</v>
      </c>
      <c r="B2608" s="3" t="str">
        <f t="shared" si="1"/>
        <v>Fabricate</v>
      </c>
    </row>
    <row r="2609">
      <c r="A2609" s="2" t="s">
        <v>2671</v>
      </c>
      <c r="B2609" s="3" t="str">
        <f t="shared" si="1"/>
        <v>Civilization</v>
      </c>
    </row>
    <row r="2610">
      <c r="A2610" s="2" t="s">
        <v>2672</v>
      </c>
      <c r="B2610" s="3" t="str">
        <f t="shared" si="1"/>
        <v>Length</v>
      </c>
    </row>
    <row r="2611">
      <c r="A2611" s="2" t="s">
        <v>2673</v>
      </c>
      <c r="B2611" s="3" t="str">
        <f t="shared" si="1"/>
        <v>Agriculture</v>
      </c>
    </row>
    <row r="2612">
      <c r="A2612" s="2" t="s">
        <v>2674</v>
      </c>
      <c r="B2612" s="3" t="str">
        <f t="shared" si="1"/>
        <v>Dismissal</v>
      </c>
    </row>
    <row r="2613">
      <c r="A2613" s="2" t="s">
        <v>2675</v>
      </c>
      <c r="B2613" s="3" t="str">
        <f t="shared" si="1"/>
        <v>Departure</v>
      </c>
    </row>
    <row r="2614">
      <c r="A2614" s="2" t="s">
        <v>2676</v>
      </c>
      <c r="B2614" s="3" t="str">
        <f t="shared" si="1"/>
        <v>Vat</v>
      </c>
    </row>
    <row r="2615">
      <c r="A2615" s="2" t="s">
        <v>2677</v>
      </c>
      <c r="B2615" s="3" t="str">
        <f t="shared" si="1"/>
        <v>Organisation</v>
      </c>
    </row>
    <row r="2616">
      <c r="A2616" s="2" t="s">
        <v>2678</v>
      </c>
      <c r="B2616" s="3" t="str">
        <f t="shared" si="1"/>
        <v>Fair</v>
      </c>
    </row>
    <row r="2617">
      <c r="A2617" s="2" t="s">
        <v>2679</v>
      </c>
      <c r="B2617" s="3" t="str">
        <f t="shared" si="1"/>
        <v>Suppress</v>
      </c>
    </row>
    <row r="2618">
      <c r="A2618" s="2" t="s">
        <v>2680</v>
      </c>
      <c r="B2618" s="3" t="str">
        <f t="shared" si="1"/>
        <v>Academy</v>
      </c>
    </row>
    <row r="2619">
      <c r="A2619" s="2" t="s">
        <v>2681</v>
      </c>
      <c r="B2619" s="3" t="str">
        <f t="shared" si="1"/>
        <v>Advantage</v>
      </c>
    </row>
    <row r="2620">
      <c r="A2620" s="2" t="s">
        <v>2682</v>
      </c>
      <c r="B2620" s="3" t="str">
        <f t="shared" si="1"/>
        <v>Escape</v>
      </c>
    </row>
    <row r="2621">
      <c r="A2621" s="2" t="s">
        <v>2683</v>
      </c>
      <c r="B2621" s="3" t="str">
        <f t="shared" si="1"/>
        <v>Regard</v>
      </c>
    </row>
    <row r="2622">
      <c r="A2622" s="2" t="s">
        <v>2684</v>
      </c>
      <c r="B2622" s="3" t="str">
        <f t="shared" si="1"/>
        <v>Museum</v>
      </c>
    </row>
    <row r="2623">
      <c r="A2623" s="2" t="s">
        <v>2685</v>
      </c>
      <c r="B2623" s="3" t="str">
        <f t="shared" si="1"/>
        <v>Passive</v>
      </c>
    </row>
    <row r="2624">
      <c r="A2624" s="2" t="s">
        <v>2686</v>
      </c>
      <c r="B2624" s="3" t="str">
        <f t="shared" si="1"/>
        <v>Preparation</v>
      </c>
    </row>
    <row r="2625">
      <c r="A2625" s="2" t="s">
        <v>2687</v>
      </c>
      <c r="B2625" s="3" t="str">
        <f t="shared" si="1"/>
        <v>Dribble</v>
      </c>
    </row>
    <row r="2626">
      <c r="A2626" s="2" t="s">
        <v>2688</v>
      </c>
      <c r="B2626" s="3" t="str">
        <f t="shared" si="1"/>
        <v>Mosque</v>
      </c>
    </row>
    <row r="2627">
      <c r="A2627" s="2" t="s">
        <v>2689</v>
      </c>
      <c r="B2627" s="3" t="str">
        <f t="shared" si="1"/>
        <v>Fireplace</v>
      </c>
    </row>
    <row r="2628">
      <c r="A2628" s="2" t="s">
        <v>2690</v>
      </c>
      <c r="B2628" s="3" t="str">
        <f t="shared" si="1"/>
        <v>Quote</v>
      </c>
    </row>
    <row r="2629">
      <c r="A2629" s="2" t="s">
        <v>2691</v>
      </c>
      <c r="B2629" s="3" t="str">
        <f t="shared" si="1"/>
        <v>Tune</v>
      </c>
    </row>
    <row r="2630">
      <c r="A2630" s="2" t="s">
        <v>2692</v>
      </c>
      <c r="B2630" s="3" t="str">
        <f t="shared" si="1"/>
        <v>Average</v>
      </c>
    </row>
    <row r="2631">
      <c r="A2631" s="2" t="s">
        <v>2693</v>
      </c>
      <c r="B2631" s="3" t="str">
        <f t="shared" si="1"/>
        <v>Legislature</v>
      </c>
    </row>
    <row r="2632">
      <c r="A2632" s="2" t="s">
        <v>2694</v>
      </c>
      <c r="B2632" s="3" t="str">
        <f t="shared" si="1"/>
        <v>Quotation</v>
      </c>
    </row>
    <row r="2633">
      <c r="A2633" s="2" t="s">
        <v>2695</v>
      </c>
      <c r="B2633" s="3" t="str">
        <f t="shared" si="1"/>
        <v>Essential</v>
      </c>
    </row>
    <row r="2634">
      <c r="A2634" s="2" t="s">
        <v>2696</v>
      </c>
      <c r="B2634" s="3" t="str">
        <f t="shared" si="1"/>
        <v>Budget</v>
      </c>
    </row>
    <row r="2635">
      <c r="A2635" s="2" t="s">
        <v>2697</v>
      </c>
      <c r="B2635" s="3" t="str">
        <f t="shared" si="1"/>
        <v>Raise</v>
      </c>
    </row>
    <row r="2636">
      <c r="A2636" s="2" t="s">
        <v>2698</v>
      </c>
      <c r="B2636" s="3" t="str">
        <f t="shared" si="1"/>
        <v>Discourage</v>
      </c>
    </row>
    <row r="2637">
      <c r="A2637" s="2" t="s">
        <v>2699</v>
      </c>
      <c r="B2637" s="3" t="str">
        <f t="shared" si="1"/>
        <v>Swim</v>
      </c>
    </row>
    <row r="2638">
      <c r="A2638" s="2" t="s">
        <v>2700</v>
      </c>
      <c r="B2638" s="3" t="str">
        <f t="shared" si="1"/>
        <v>Strain</v>
      </c>
    </row>
    <row r="2639">
      <c r="A2639" s="2" t="s">
        <v>2701</v>
      </c>
      <c r="B2639" s="3" t="str">
        <f t="shared" si="1"/>
        <v>Slam</v>
      </c>
    </row>
    <row r="2640">
      <c r="A2640" s="2" t="s">
        <v>2702</v>
      </c>
      <c r="B2640" s="3" t="str">
        <f t="shared" si="1"/>
        <v>Correspond</v>
      </c>
    </row>
    <row r="2641">
      <c r="A2641" s="2" t="s">
        <v>2703</v>
      </c>
      <c r="B2641" s="3" t="str">
        <f t="shared" si="1"/>
        <v>Detector</v>
      </c>
    </row>
    <row r="2642">
      <c r="A2642" s="2" t="s">
        <v>2704</v>
      </c>
      <c r="B2642" s="3" t="str">
        <f t="shared" si="1"/>
        <v>Dialect</v>
      </c>
    </row>
    <row r="2643">
      <c r="A2643" s="2" t="s">
        <v>2705</v>
      </c>
      <c r="B2643" s="3" t="str">
        <f t="shared" si="1"/>
        <v>Myth</v>
      </c>
    </row>
    <row r="2644">
      <c r="A2644" s="2" t="s">
        <v>2706</v>
      </c>
      <c r="B2644" s="3" t="str">
        <f t="shared" si="1"/>
        <v>Socialist</v>
      </c>
    </row>
    <row r="2645">
      <c r="A2645" s="2" t="s">
        <v>2707</v>
      </c>
      <c r="B2645" s="3" t="str">
        <f t="shared" si="1"/>
        <v>Explosion</v>
      </c>
    </row>
    <row r="2646">
      <c r="A2646" s="2" t="s">
        <v>2708</v>
      </c>
      <c r="B2646" s="3" t="str">
        <f t="shared" si="1"/>
        <v>Headquarters</v>
      </c>
    </row>
    <row r="2647">
      <c r="A2647" s="2" t="s">
        <v>2709</v>
      </c>
      <c r="B2647" s="3" t="str">
        <f t="shared" si="1"/>
        <v>Import</v>
      </c>
    </row>
    <row r="2648">
      <c r="A2648" s="2" t="s">
        <v>2710</v>
      </c>
      <c r="B2648" s="3" t="str">
        <f t="shared" si="1"/>
        <v>Dialogue</v>
      </c>
    </row>
    <row r="2649">
      <c r="A2649" s="2" t="s">
        <v>2711</v>
      </c>
      <c r="B2649" s="3" t="str">
        <f t="shared" si="1"/>
        <v>Conservative</v>
      </c>
    </row>
    <row r="2650">
      <c r="A2650" s="2" t="s">
        <v>2712</v>
      </c>
      <c r="B2650" s="3" t="str">
        <f t="shared" si="1"/>
        <v>Initiative</v>
      </c>
    </row>
    <row r="2651">
      <c r="A2651" s="2" t="s">
        <v>2713</v>
      </c>
      <c r="B2651" s="3" t="str">
        <f t="shared" si="1"/>
        <v>Selection</v>
      </c>
    </row>
    <row r="2652">
      <c r="A2652" s="2" t="s">
        <v>2714</v>
      </c>
      <c r="B2652" s="3" t="str">
        <f t="shared" si="1"/>
        <v>Insistence</v>
      </c>
    </row>
    <row r="2653">
      <c r="A2653" s="2" t="s">
        <v>2715</v>
      </c>
      <c r="B2653" s="3" t="str">
        <f t="shared" si="1"/>
        <v>Need</v>
      </c>
    </row>
    <row r="2654">
      <c r="A2654" s="2" t="s">
        <v>2716</v>
      </c>
      <c r="B2654" s="3" t="str">
        <f t="shared" si="1"/>
        <v>Float</v>
      </c>
    </row>
    <row r="2655">
      <c r="A2655" s="2" t="s">
        <v>2717</v>
      </c>
      <c r="B2655" s="3" t="str">
        <f t="shared" si="1"/>
        <v>Frame</v>
      </c>
    </row>
    <row r="2656">
      <c r="A2656" s="2" t="s">
        <v>2718</v>
      </c>
      <c r="B2656" s="3" t="str">
        <f t="shared" si="1"/>
        <v>Distant</v>
      </c>
    </row>
    <row r="2657">
      <c r="A2657" s="2" t="s">
        <v>2719</v>
      </c>
      <c r="B2657" s="3" t="str">
        <f t="shared" si="1"/>
        <v>Default</v>
      </c>
    </row>
    <row r="2658">
      <c r="A2658" s="2" t="s">
        <v>2720</v>
      </c>
      <c r="B2658" s="3" t="str">
        <f t="shared" si="1"/>
        <v>Grip</v>
      </c>
    </row>
    <row r="2659">
      <c r="A2659" s="2" t="s">
        <v>2721</v>
      </c>
      <c r="B2659" s="3" t="str">
        <f t="shared" si="1"/>
        <v>Gesture</v>
      </c>
    </row>
    <row r="2660">
      <c r="A2660" s="2" t="s">
        <v>2722</v>
      </c>
      <c r="B2660" s="3" t="str">
        <f t="shared" si="1"/>
        <v>Cute</v>
      </c>
    </row>
    <row r="2661">
      <c r="A2661" s="2" t="s">
        <v>2723</v>
      </c>
      <c r="B2661" s="3" t="str">
        <f t="shared" si="1"/>
        <v>Solution</v>
      </c>
    </row>
    <row r="2662">
      <c r="A2662" s="2" t="s">
        <v>2724</v>
      </c>
      <c r="B2662" s="3" t="str">
        <f t="shared" si="1"/>
        <v>Union</v>
      </c>
    </row>
    <row r="2663">
      <c r="A2663" s="2" t="s">
        <v>2725</v>
      </c>
      <c r="B2663" s="3" t="str">
        <f t="shared" si="1"/>
        <v>Deteriorate</v>
      </c>
    </row>
    <row r="2664">
      <c r="A2664" s="2" t="s">
        <v>2726</v>
      </c>
      <c r="B2664" s="3" t="str">
        <f t="shared" si="1"/>
        <v>Chance</v>
      </c>
    </row>
    <row r="2665">
      <c r="A2665" s="2" t="s">
        <v>2727</v>
      </c>
      <c r="B2665" s="3" t="str">
        <f t="shared" si="1"/>
        <v>Excavate</v>
      </c>
    </row>
    <row r="2666">
      <c r="A2666" s="2" t="s">
        <v>2728</v>
      </c>
      <c r="B2666" s="3" t="str">
        <f t="shared" si="1"/>
        <v>Pipe</v>
      </c>
    </row>
    <row r="2667">
      <c r="A2667" s="2" t="s">
        <v>2729</v>
      </c>
      <c r="B2667" s="3" t="str">
        <f t="shared" si="1"/>
        <v>Request</v>
      </c>
    </row>
    <row r="2668">
      <c r="A2668" s="2" t="s">
        <v>2730</v>
      </c>
      <c r="B2668" s="3" t="str">
        <f t="shared" si="1"/>
        <v>Stress</v>
      </c>
    </row>
    <row r="2669">
      <c r="A2669" s="2" t="s">
        <v>2731</v>
      </c>
      <c r="B2669" s="3" t="str">
        <f t="shared" si="1"/>
        <v>Ensure</v>
      </c>
    </row>
    <row r="2670">
      <c r="A2670" s="2" t="s">
        <v>2732</v>
      </c>
      <c r="B2670" s="3" t="str">
        <f t="shared" si="1"/>
        <v>Bait</v>
      </c>
    </row>
    <row r="2671">
      <c r="A2671" s="2" t="s">
        <v>2733</v>
      </c>
      <c r="B2671" s="3" t="str">
        <f t="shared" si="1"/>
        <v>Squeeze</v>
      </c>
    </row>
    <row r="2672">
      <c r="A2672" s="2" t="s">
        <v>2734</v>
      </c>
      <c r="B2672" s="3" t="str">
        <f t="shared" si="1"/>
        <v>Secretary</v>
      </c>
    </row>
    <row r="2673">
      <c r="A2673" s="2" t="s">
        <v>2735</v>
      </c>
      <c r="B2673" s="3" t="str">
        <f t="shared" si="1"/>
        <v>Ride</v>
      </c>
    </row>
    <row r="2674">
      <c r="A2674" s="2" t="s">
        <v>2736</v>
      </c>
      <c r="B2674" s="3" t="str">
        <f t="shared" si="1"/>
        <v>Sector</v>
      </c>
    </row>
    <row r="2675">
      <c r="A2675" s="2" t="s">
        <v>2737</v>
      </c>
      <c r="B2675" s="3" t="str">
        <f t="shared" si="1"/>
        <v>Kinship</v>
      </c>
    </row>
    <row r="2676">
      <c r="A2676" s="2" t="s">
        <v>2738</v>
      </c>
      <c r="B2676" s="3" t="str">
        <f t="shared" si="1"/>
        <v>Flexible</v>
      </c>
    </row>
    <row r="2677">
      <c r="A2677" s="2" t="s">
        <v>2739</v>
      </c>
      <c r="B2677" s="3" t="str">
        <f t="shared" si="1"/>
        <v>Heat</v>
      </c>
    </row>
    <row r="2678">
      <c r="A2678" s="2" t="s">
        <v>2740</v>
      </c>
      <c r="B2678" s="3" t="str">
        <f t="shared" si="1"/>
        <v>Compliance</v>
      </c>
    </row>
    <row r="2679">
      <c r="A2679" s="2" t="s">
        <v>2741</v>
      </c>
      <c r="B2679" s="3" t="str">
        <f t="shared" si="1"/>
        <v>Blackmail</v>
      </c>
    </row>
    <row r="2680">
      <c r="A2680" s="2" t="s">
        <v>2742</v>
      </c>
      <c r="B2680" s="3" t="str">
        <f t="shared" si="1"/>
        <v>Guide</v>
      </c>
    </row>
    <row r="2681">
      <c r="A2681" s="2" t="s">
        <v>2743</v>
      </c>
      <c r="B2681" s="3" t="str">
        <f t="shared" si="1"/>
        <v>Earwax</v>
      </c>
    </row>
    <row r="2682">
      <c r="A2682" s="2" t="s">
        <v>2744</v>
      </c>
      <c r="B2682" s="3" t="str">
        <f t="shared" si="1"/>
        <v>Restrain</v>
      </c>
    </row>
    <row r="2683">
      <c r="A2683" s="2" t="s">
        <v>2745</v>
      </c>
      <c r="B2683" s="3" t="str">
        <f t="shared" si="1"/>
        <v>Compact</v>
      </c>
    </row>
    <row r="2684">
      <c r="A2684" s="2" t="s">
        <v>2746</v>
      </c>
      <c r="B2684" s="3" t="str">
        <f t="shared" si="1"/>
        <v>Complain</v>
      </c>
    </row>
    <row r="2685">
      <c r="A2685" s="2" t="s">
        <v>2747</v>
      </c>
      <c r="B2685" s="3" t="str">
        <f t="shared" si="1"/>
        <v>Reception</v>
      </c>
    </row>
    <row r="2686">
      <c r="A2686" s="2" t="s">
        <v>2748</v>
      </c>
      <c r="B2686" s="3" t="str">
        <f t="shared" si="1"/>
        <v>Frown</v>
      </c>
    </row>
    <row r="2687">
      <c r="A2687" s="2" t="s">
        <v>2749</v>
      </c>
      <c r="B2687" s="3" t="str">
        <f t="shared" si="1"/>
        <v>Multimedia</v>
      </c>
    </row>
    <row r="2688">
      <c r="A2688" s="2" t="s">
        <v>2750</v>
      </c>
      <c r="B2688" s="3" t="str">
        <f t="shared" si="1"/>
        <v>Village</v>
      </c>
    </row>
    <row r="2689">
      <c r="A2689" s="2" t="s">
        <v>2751</v>
      </c>
      <c r="B2689" s="3" t="str">
        <f t="shared" si="1"/>
        <v>Candidate</v>
      </c>
    </row>
    <row r="2690">
      <c r="A2690" s="2" t="s">
        <v>2752</v>
      </c>
      <c r="B2690" s="3" t="str">
        <f t="shared" si="1"/>
        <v>Dough</v>
      </c>
    </row>
    <row r="2691">
      <c r="A2691" s="2" t="s">
        <v>2753</v>
      </c>
      <c r="B2691" s="3" t="str">
        <f t="shared" si="1"/>
        <v>Ban</v>
      </c>
    </row>
    <row r="2692">
      <c r="A2692" s="2" t="s">
        <v>2754</v>
      </c>
      <c r="B2692" s="3" t="str">
        <f t="shared" si="1"/>
        <v>Particle</v>
      </c>
    </row>
    <row r="2693">
      <c r="A2693" s="2" t="s">
        <v>2755</v>
      </c>
      <c r="B2693" s="3" t="str">
        <f t="shared" si="1"/>
        <v>Provoke</v>
      </c>
    </row>
    <row r="2694">
      <c r="A2694" s="2" t="s">
        <v>2756</v>
      </c>
      <c r="B2694" s="3" t="str">
        <f t="shared" si="1"/>
        <v>Crevice</v>
      </c>
    </row>
    <row r="2695">
      <c r="A2695" s="2" t="s">
        <v>2757</v>
      </c>
      <c r="B2695" s="3" t="str">
        <f t="shared" si="1"/>
        <v>Sight</v>
      </c>
    </row>
    <row r="2696">
      <c r="A2696" s="2" t="s">
        <v>2758</v>
      </c>
      <c r="B2696" s="3" t="str">
        <f t="shared" si="1"/>
        <v>Means</v>
      </c>
    </row>
    <row r="2697">
      <c r="A2697" s="2" t="s">
        <v>2759</v>
      </c>
      <c r="B2697" s="3" t="str">
        <f t="shared" si="1"/>
        <v>New</v>
      </c>
    </row>
    <row r="2698">
      <c r="A2698" s="2" t="s">
        <v>2760</v>
      </c>
      <c r="B2698" s="3" t="str">
        <f t="shared" si="1"/>
        <v>Lung</v>
      </c>
    </row>
    <row r="2699">
      <c r="A2699" s="2" t="s">
        <v>2761</v>
      </c>
      <c r="B2699" s="3" t="str">
        <f t="shared" si="1"/>
        <v>Consciousness</v>
      </c>
    </row>
    <row r="2700">
      <c r="A2700" s="2" t="s">
        <v>2762</v>
      </c>
      <c r="B2700" s="3" t="str">
        <f t="shared" si="1"/>
        <v>Second</v>
      </c>
    </row>
    <row r="2701">
      <c r="A2701" s="2" t="s">
        <v>2763</v>
      </c>
      <c r="B2701" s="3" t="str">
        <f t="shared" si="1"/>
        <v>Unique</v>
      </c>
    </row>
    <row r="2702">
      <c r="A2702" s="2" t="s">
        <v>2764</v>
      </c>
      <c r="B2702" s="3" t="str">
        <f t="shared" si="1"/>
        <v>Suntan</v>
      </c>
    </row>
    <row r="2703">
      <c r="A2703" s="2" t="s">
        <v>2765</v>
      </c>
      <c r="B2703" s="3" t="str">
        <f t="shared" si="1"/>
        <v>Duke</v>
      </c>
    </row>
    <row r="2704">
      <c r="A2704" s="2" t="s">
        <v>2766</v>
      </c>
      <c r="B2704" s="3" t="str">
        <f t="shared" si="1"/>
        <v>Utter</v>
      </c>
    </row>
    <row r="2705">
      <c r="A2705" s="2" t="s">
        <v>2767</v>
      </c>
      <c r="B2705" s="3" t="str">
        <f t="shared" si="1"/>
        <v>Conversation</v>
      </c>
    </row>
    <row r="2706">
      <c r="A2706" s="2" t="s">
        <v>2768</v>
      </c>
      <c r="B2706" s="3" t="str">
        <f t="shared" si="1"/>
        <v>Parameter</v>
      </c>
    </row>
    <row r="2707">
      <c r="A2707" s="2" t="s">
        <v>2769</v>
      </c>
      <c r="B2707" s="3" t="str">
        <f t="shared" si="1"/>
        <v>Cattle</v>
      </c>
    </row>
    <row r="2708">
      <c r="A2708" s="2" t="s">
        <v>2770</v>
      </c>
      <c r="B2708" s="3" t="str">
        <f t="shared" si="1"/>
        <v>Hall</v>
      </c>
    </row>
    <row r="2709">
      <c r="A2709" s="2" t="s">
        <v>2771</v>
      </c>
      <c r="B2709" s="3" t="str">
        <f t="shared" si="1"/>
        <v>Training</v>
      </c>
    </row>
    <row r="2710">
      <c r="A2710" s="2" t="s">
        <v>2772</v>
      </c>
      <c r="B2710" s="3" t="str">
        <f t="shared" si="1"/>
        <v>Produce</v>
      </c>
    </row>
    <row r="2711">
      <c r="A2711" s="2" t="s">
        <v>2773</v>
      </c>
      <c r="B2711" s="3" t="str">
        <f t="shared" si="1"/>
        <v>Motivation</v>
      </c>
    </row>
    <row r="2712">
      <c r="A2712" s="2" t="s">
        <v>2774</v>
      </c>
      <c r="B2712" s="3" t="str">
        <f t="shared" si="1"/>
        <v>Period</v>
      </c>
    </row>
    <row r="2713">
      <c r="A2713" s="2" t="s">
        <v>2775</v>
      </c>
      <c r="B2713" s="3" t="str">
        <f t="shared" si="1"/>
        <v>Combination</v>
      </c>
    </row>
    <row r="2714">
      <c r="A2714" s="2" t="s">
        <v>2776</v>
      </c>
      <c r="B2714" s="3" t="str">
        <f t="shared" si="1"/>
        <v>Bed</v>
      </c>
    </row>
    <row r="2715">
      <c r="A2715" s="2" t="s">
        <v>2777</v>
      </c>
      <c r="B2715" s="3" t="str">
        <f t="shared" si="1"/>
        <v>Stir</v>
      </c>
    </row>
    <row r="2716">
      <c r="A2716" s="2" t="s">
        <v>2778</v>
      </c>
      <c r="B2716" s="3" t="str">
        <f t="shared" si="1"/>
        <v>Warm</v>
      </c>
    </row>
    <row r="2717">
      <c r="A2717" s="2" t="s">
        <v>2779</v>
      </c>
      <c r="B2717" s="3" t="str">
        <f t="shared" si="1"/>
        <v>Investment</v>
      </c>
    </row>
    <row r="2718">
      <c r="A2718" s="2" t="s">
        <v>2780</v>
      </c>
      <c r="B2718" s="3" t="str">
        <f t="shared" si="1"/>
        <v>Generation</v>
      </c>
    </row>
    <row r="2719">
      <c r="A2719" s="2" t="s">
        <v>2781</v>
      </c>
      <c r="B2719" s="3" t="str">
        <f t="shared" si="1"/>
        <v>Precedent</v>
      </c>
    </row>
    <row r="2720">
      <c r="A2720" s="2" t="s">
        <v>2782</v>
      </c>
      <c r="B2720" s="3" t="str">
        <f t="shared" si="1"/>
        <v>Day</v>
      </c>
    </row>
    <row r="2721">
      <c r="A2721" s="2" t="s">
        <v>2783</v>
      </c>
      <c r="B2721" s="3" t="str">
        <f t="shared" si="1"/>
        <v>Equation</v>
      </c>
    </row>
    <row r="2722">
      <c r="A2722" s="2" t="s">
        <v>2784</v>
      </c>
      <c r="B2722" s="3" t="str">
        <f t="shared" si="1"/>
        <v>Paralyzed</v>
      </c>
    </row>
    <row r="2723">
      <c r="A2723" s="2" t="s">
        <v>2785</v>
      </c>
      <c r="B2723" s="3" t="str">
        <f t="shared" si="1"/>
        <v>Regret</v>
      </c>
    </row>
    <row r="2724">
      <c r="A2724" s="2" t="s">
        <v>2786</v>
      </c>
      <c r="B2724" s="3" t="str">
        <f t="shared" si="1"/>
        <v>Mobile</v>
      </c>
    </row>
    <row r="2725">
      <c r="A2725" s="2" t="s">
        <v>2787</v>
      </c>
      <c r="B2725" s="3" t="str">
        <f t="shared" si="1"/>
        <v>Adventure</v>
      </c>
    </row>
    <row r="2726">
      <c r="A2726" s="2" t="s">
        <v>2788</v>
      </c>
      <c r="B2726" s="3" t="str">
        <f t="shared" si="1"/>
        <v>Thesis</v>
      </c>
    </row>
    <row r="2727">
      <c r="A2727" s="2" t="s">
        <v>2789</v>
      </c>
      <c r="B2727" s="3" t="str">
        <f t="shared" si="1"/>
        <v>Herb</v>
      </c>
    </row>
    <row r="2728">
      <c r="A2728" s="2" t="s">
        <v>2790</v>
      </c>
      <c r="B2728" s="3" t="str">
        <f t="shared" si="1"/>
        <v>Zero</v>
      </c>
    </row>
    <row r="2729">
      <c r="A2729" s="2" t="s">
        <v>2791</v>
      </c>
      <c r="B2729" s="3" t="str">
        <f t="shared" si="1"/>
        <v>Seal</v>
      </c>
    </row>
    <row r="2730">
      <c r="A2730" s="2" t="s">
        <v>2792</v>
      </c>
      <c r="B2730" s="3" t="str">
        <f t="shared" si="1"/>
        <v>Sun</v>
      </c>
    </row>
    <row r="2731">
      <c r="A2731" s="2" t="s">
        <v>2793</v>
      </c>
      <c r="B2731" s="3" t="str">
        <f t="shared" si="1"/>
        <v>Mail Carrier</v>
      </c>
    </row>
    <row r="2732">
      <c r="A2732" s="2" t="s">
        <v>2794</v>
      </c>
      <c r="B2732" s="3" t="str">
        <f t="shared" si="1"/>
        <v>Constituency</v>
      </c>
    </row>
    <row r="2733">
      <c r="A2733" s="2" t="s">
        <v>2795</v>
      </c>
      <c r="B2733" s="3" t="str">
        <f t="shared" si="1"/>
        <v>Stereotype</v>
      </c>
    </row>
    <row r="2734">
      <c r="A2734" s="2" t="s">
        <v>2796</v>
      </c>
      <c r="B2734" s="3" t="str">
        <f t="shared" si="1"/>
        <v>Welfare</v>
      </c>
    </row>
    <row r="2735">
      <c r="A2735" s="2" t="s">
        <v>2797</v>
      </c>
      <c r="B2735" s="3" t="str">
        <f t="shared" si="1"/>
        <v>Researcher</v>
      </c>
    </row>
    <row r="2736">
      <c r="A2736" s="2" t="s">
        <v>2798</v>
      </c>
      <c r="B2736" s="3" t="str">
        <f t="shared" si="1"/>
        <v>Balance</v>
      </c>
    </row>
    <row r="2737">
      <c r="A2737" s="2" t="s">
        <v>2799</v>
      </c>
      <c r="B2737" s="3" t="str">
        <f t="shared" si="1"/>
        <v>Cart</v>
      </c>
    </row>
    <row r="2738">
      <c r="A2738" s="2" t="s">
        <v>2800</v>
      </c>
      <c r="B2738" s="3" t="str">
        <f t="shared" si="1"/>
        <v>Condition</v>
      </c>
    </row>
    <row r="2739">
      <c r="A2739" s="2" t="s">
        <v>2801</v>
      </c>
      <c r="B2739" s="3" t="str">
        <f t="shared" si="1"/>
        <v>Color</v>
      </c>
    </row>
    <row r="2740">
      <c r="A2740" s="2" t="s">
        <v>2802</v>
      </c>
      <c r="B2740" s="3" t="str">
        <f t="shared" si="1"/>
        <v>Basis</v>
      </c>
    </row>
    <row r="2741">
      <c r="A2741" s="2" t="s">
        <v>2803</v>
      </c>
      <c r="B2741" s="3" t="str">
        <f t="shared" si="1"/>
        <v>Screen</v>
      </c>
    </row>
    <row r="2742">
      <c r="A2742" s="2" t="s">
        <v>2804</v>
      </c>
      <c r="B2742" s="3" t="str">
        <f t="shared" si="1"/>
        <v>Stroke</v>
      </c>
    </row>
    <row r="2743">
      <c r="A2743" s="2" t="s">
        <v>2805</v>
      </c>
      <c r="B2743" s="3" t="str">
        <f t="shared" si="1"/>
        <v>Wave</v>
      </c>
    </row>
    <row r="2744">
      <c r="A2744" s="2" t="s">
        <v>2806</v>
      </c>
      <c r="B2744" s="3" t="str">
        <f t="shared" si="1"/>
        <v>Vegetable</v>
      </c>
    </row>
    <row r="2745">
      <c r="A2745" s="2" t="s">
        <v>2807</v>
      </c>
      <c r="B2745" s="3" t="str">
        <f t="shared" si="1"/>
        <v>Snatch</v>
      </c>
    </row>
    <row r="2746">
      <c r="A2746" s="2" t="s">
        <v>2808</v>
      </c>
      <c r="B2746" s="3" t="str">
        <f t="shared" si="1"/>
        <v>Roll</v>
      </c>
    </row>
    <row r="2747">
      <c r="A2747" s="2" t="s">
        <v>2809</v>
      </c>
      <c r="B2747" s="3" t="str">
        <f t="shared" si="1"/>
        <v>Functional</v>
      </c>
    </row>
    <row r="2748">
      <c r="A2748" s="2" t="s">
        <v>2810</v>
      </c>
      <c r="B2748" s="3" t="str">
        <f t="shared" si="1"/>
        <v>Attack</v>
      </c>
    </row>
    <row r="2749">
      <c r="A2749" s="2" t="s">
        <v>2811</v>
      </c>
      <c r="B2749" s="3" t="str">
        <f t="shared" si="1"/>
        <v>Poetry</v>
      </c>
    </row>
    <row r="2750">
      <c r="A2750" s="2" t="s">
        <v>2812</v>
      </c>
      <c r="B2750" s="3" t="str">
        <f t="shared" si="1"/>
        <v>Cold</v>
      </c>
    </row>
    <row r="2751">
      <c r="A2751" s="2" t="s">
        <v>2813</v>
      </c>
      <c r="B2751" s="3" t="str">
        <f t="shared" si="1"/>
        <v>Master</v>
      </c>
    </row>
    <row r="2752">
      <c r="A2752" s="2" t="s">
        <v>2814</v>
      </c>
      <c r="B2752" s="3" t="str">
        <f t="shared" si="1"/>
        <v>Eliminate</v>
      </c>
    </row>
    <row r="2753">
      <c r="A2753" s="2" t="s">
        <v>2815</v>
      </c>
      <c r="B2753" s="3" t="str">
        <f t="shared" si="1"/>
        <v>Statement</v>
      </c>
    </row>
    <row r="2754">
      <c r="A2754" s="2" t="s">
        <v>2816</v>
      </c>
      <c r="B2754" s="3" t="str">
        <f t="shared" si="1"/>
        <v>Charity</v>
      </c>
    </row>
    <row r="2755">
      <c r="A2755" s="2" t="s">
        <v>2817</v>
      </c>
      <c r="B2755" s="3" t="str">
        <f t="shared" si="1"/>
        <v>Standard</v>
      </c>
    </row>
    <row r="2756">
      <c r="A2756" s="2" t="s">
        <v>2818</v>
      </c>
      <c r="B2756" s="3" t="str">
        <f t="shared" si="1"/>
        <v>Bulletin</v>
      </c>
    </row>
    <row r="2757">
      <c r="A2757" s="2" t="s">
        <v>2819</v>
      </c>
      <c r="B2757" s="3" t="str">
        <f t="shared" si="1"/>
        <v>Producer</v>
      </c>
    </row>
    <row r="2758">
      <c r="A2758" s="2" t="s">
        <v>2820</v>
      </c>
      <c r="B2758" s="3" t="str">
        <f t="shared" si="1"/>
        <v>Avant-Garde</v>
      </c>
    </row>
    <row r="2759">
      <c r="A2759" s="2" t="s">
        <v>2821</v>
      </c>
      <c r="B2759" s="3" t="str">
        <f t="shared" si="1"/>
        <v>Soul</v>
      </c>
    </row>
    <row r="2760">
      <c r="A2760" s="2" t="s">
        <v>2822</v>
      </c>
      <c r="B2760" s="3" t="str">
        <f t="shared" si="1"/>
        <v>Infinite</v>
      </c>
    </row>
    <row r="2761">
      <c r="A2761" s="2" t="s">
        <v>2823</v>
      </c>
      <c r="B2761" s="3" t="str">
        <f t="shared" si="1"/>
        <v>Memorial</v>
      </c>
    </row>
    <row r="2762">
      <c r="A2762" s="2" t="s">
        <v>2824</v>
      </c>
      <c r="B2762" s="3" t="str">
        <f t="shared" si="1"/>
        <v>Clique</v>
      </c>
    </row>
    <row r="2763">
      <c r="A2763" s="2" t="s">
        <v>2825</v>
      </c>
      <c r="B2763" s="3" t="str">
        <f t="shared" si="1"/>
        <v>Establish</v>
      </c>
    </row>
    <row r="2764">
      <c r="A2764" s="2" t="s">
        <v>2826</v>
      </c>
      <c r="B2764" s="3" t="str">
        <f t="shared" si="1"/>
        <v>Small</v>
      </c>
    </row>
    <row r="2765">
      <c r="A2765" s="2" t="s">
        <v>2827</v>
      </c>
      <c r="B2765" s="3" t="str">
        <f t="shared" si="1"/>
        <v>Pray</v>
      </c>
    </row>
    <row r="2766">
      <c r="A2766" s="2" t="s">
        <v>2828</v>
      </c>
      <c r="B2766" s="3" t="str">
        <f t="shared" si="1"/>
        <v>Referral</v>
      </c>
    </row>
    <row r="2767">
      <c r="A2767" s="2" t="s">
        <v>2829</v>
      </c>
      <c r="B2767" s="3" t="str">
        <f t="shared" si="1"/>
        <v>Galaxy</v>
      </c>
    </row>
    <row r="2768">
      <c r="A2768" s="2" t="s">
        <v>2830</v>
      </c>
      <c r="B2768" s="3" t="str">
        <f t="shared" si="1"/>
        <v>Swallow</v>
      </c>
    </row>
    <row r="2769">
      <c r="A2769" s="2" t="s">
        <v>2831</v>
      </c>
      <c r="B2769" s="3" t="str">
        <f t="shared" si="1"/>
        <v>Declaration</v>
      </c>
    </row>
    <row r="2770">
      <c r="A2770" s="2" t="s">
        <v>2832</v>
      </c>
      <c r="B2770" s="3" t="str">
        <f t="shared" si="1"/>
        <v>Ivory</v>
      </c>
    </row>
    <row r="2771">
      <c r="A2771" s="2" t="s">
        <v>2833</v>
      </c>
      <c r="B2771" s="3" t="str">
        <f t="shared" si="1"/>
        <v>Adoption</v>
      </c>
    </row>
    <row r="2772">
      <c r="A2772" s="2" t="s">
        <v>2834</v>
      </c>
      <c r="B2772" s="3" t="str">
        <f t="shared" si="1"/>
        <v>Venus</v>
      </c>
    </row>
    <row r="2773">
      <c r="A2773" s="2" t="s">
        <v>2835</v>
      </c>
      <c r="B2773" s="3" t="str">
        <f t="shared" si="1"/>
        <v>Clarify</v>
      </c>
    </row>
    <row r="2774">
      <c r="A2774" s="2" t="s">
        <v>2836</v>
      </c>
      <c r="B2774" s="3" t="str">
        <f t="shared" si="1"/>
        <v>Yard</v>
      </c>
    </row>
    <row r="2775">
      <c r="A2775" s="2" t="s">
        <v>2837</v>
      </c>
      <c r="B2775" s="3" t="str">
        <f t="shared" si="1"/>
        <v>Appetite</v>
      </c>
    </row>
    <row r="2776">
      <c r="A2776" s="2" t="s">
        <v>2838</v>
      </c>
      <c r="B2776" s="3" t="str">
        <f t="shared" si="1"/>
        <v>Reverse</v>
      </c>
    </row>
    <row r="2777">
      <c r="A2777" s="2" t="s">
        <v>2839</v>
      </c>
      <c r="B2777" s="3" t="str">
        <f t="shared" si="1"/>
        <v>Chaos</v>
      </c>
    </row>
    <row r="2778">
      <c r="A2778" s="2" t="s">
        <v>2840</v>
      </c>
      <c r="B2778" s="3" t="str">
        <f t="shared" si="1"/>
        <v>Capital</v>
      </c>
    </row>
    <row r="2779">
      <c r="A2779" s="2" t="s">
        <v>2841</v>
      </c>
      <c r="B2779" s="3" t="str">
        <f t="shared" si="1"/>
        <v>Common</v>
      </c>
    </row>
    <row r="2780">
      <c r="A2780" s="2" t="s">
        <v>2842</v>
      </c>
      <c r="B2780" s="3" t="str">
        <f t="shared" si="1"/>
        <v>Division</v>
      </c>
    </row>
    <row r="2781">
      <c r="A2781" s="2" t="s">
        <v>2843</v>
      </c>
      <c r="B2781" s="3" t="str">
        <f t="shared" si="1"/>
        <v>Thirsty</v>
      </c>
    </row>
    <row r="2782">
      <c r="A2782" s="2" t="s">
        <v>2844</v>
      </c>
      <c r="B2782" s="3" t="str">
        <f t="shared" si="1"/>
        <v>Listen</v>
      </c>
    </row>
    <row r="2783">
      <c r="A2783" s="2" t="s">
        <v>2845</v>
      </c>
      <c r="B2783" s="3" t="str">
        <f t="shared" si="1"/>
        <v>Ignorant</v>
      </c>
    </row>
    <row r="2784">
      <c r="A2784" s="2" t="s">
        <v>2846</v>
      </c>
      <c r="B2784" s="3" t="str">
        <f t="shared" si="1"/>
        <v>Mail</v>
      </c>
    </row>
    <row r="2785">
      <c r="A2785" s="2" t="s">
        <v>2847</v>
      </c>
      <c r="B2785" s="3" t="str">
        <f t="shared" si="1"/>
        <v>Reputation</v>
      </c>
    </row>
    <row r="2786">
      <c r="A2786" s="2" t="s">
        <v>2848</v>
      </c>
      <c r="B2786" s="3" t="str">
        <f t="shared" si="1"/>
        <v>Due</v>
      </c>
    </row>
    <row r="2787">
      <c r="A2787" s="2" t="s">
        <v>2849</v>
      </c>
      <c r="B2787" s="3" t="str">
        <f t="shared" si="1"/>
        <v>Garlic</v>
      </c>
    </row>
    <row r="2788">
      <c r="A2788" s="2" t="s">
        <v>2850</v>
      </c>
      <c r="B2788" s="3" t="str">
        <f t="shared" si="1"/>
        <v>Instrument</v>
      </c>
    </row>
    <row r="2789">
      <c r="A2789" s="2" t="s">
        <v>2851</v>
      </c>
      <c r="B2789" s="3" t="str">
        <f t="shared" si="1"/>
        <v>Leg</v>
      </c>
    </row>
    <row r="2790">
      <c r="A2790" s="2" t="s">
        <v>2852</v>
      </c>
      <c r="B2790" s="3" t="str">
        <f t="shared" si="1"/>
        <v>Crack</v>
      </c>
    </row>
    <row r="2791">
      <c r="A2791" s="2" t="s">
        <v>2853</v>
      </c>
      <c r="B2791" s="3" t="str">
        <f t="shared" si="1"/>
        <v>Recovery</v>
      </c>
    </row>
    <row r="2792">
      <c r="A2792" s="2" t="s">
        <v>2854</v>
      </c>
      <c r="B2792" s="3" t="str">
        <f t="shared" si="1"/>
        <v>Useful</v>
      </c>
    </row>
    <row r="2793">
      <c r="A2793" s="2" t="s">
        <v>2855</v>
      </c>
      <c r="B2793" s="3" t="str">
        <f t="shared" si="1"/>
        <v>Celebration</v>
      </c>
    </row>
    <row r="2794">
      <c r="A2794" s="2" t="s">
        <v>2856</v>
      </c>
      <c r="B2794" s="3" t="str">
        <f t="shared" si="1"/>
        <v>Calendar</v>
      </c>
    </row>
    <row r="2795">
      <c r="A2795" s="2" t="s">
        <v>2857</v>
      </c>
      <c r="B2795" s="3" t="str">
        <f t="shared" si="1"/>
        <v>Seminar</v>
      </c>
    </row>
    <row r="2796">
      <c r="A2796" s="2" t="s">
        <v>2858</v>
      </c>
      <c r="B2796" s="3" t="str">
        <f t="shared" si="1"/>
        <v>Overwhelm</v>
      </c>
    </row>
    <row r="2797">
      <c r="A2797" s="2" t="s">
        <v>2859</v>
      </c>
      <c r="B2797" s="3" t="str">
        <f t="shared" si="1"/>
        <v>Performer</v>
      </c>
    </row>
    <row r="2798">
      <c r="A2798" s="2" t="s">
        <v>2860</v>
      </c>
      <c r="B2798" s="3" t="str">
        <f t="shared" si="1"/>
        <v>Twilight</v>
      </c>
    </row>
    <row r="2799">
      <c r="A2799" s="2" t="s">
        <v>2861</v>
      </c>
      <c r="B2799" s="3" t="str">
        <f t="shared" si="1"/>
        <v>Evoke</v>
      </c>
    </row>
    <row r="2800">
      <c r="A2800" s="2" t="s">
        <v>2862</v>
      </c>
      <c r="B2800" s="3" t="str">
        <f t="shared" si="1"/>
        <v>Holiday</v>
      </c>
    </row>
    <row r="2801">
      <c r="A2801" s="2" t="s">
        <v>2863</v>
      </c>
      <c r="B2801" s="3" t="str">
        <f t="shared" si="1"/>
        <v>Species</v>
      </c>
    </row>
    <row r="2802">
      <c r="A2802" s="2" t="s">
        <v>2864</v>
      </c>
      <c r="B2802" s="3" t="str">
        <f t="shared" si="1"/>
        <v>Terms</v>
      </c>
    </row>
    <row r="2803">
      <c r="A2803" s="2" t="s">
        <v>2865</v>
      </c>
      <c r="B2803" s="3" t="str">
        <f t="shared" si="1"/>
        <v>Variety</v>
      </c>
    </row>
    <row r="2804">
      <c r="A2804" s="2" t="s">
        <v>2866</v>
      </c>
      <c r="B2804" s="3" t="str">
        <f t="shared" si="1"/>
        <v>Pop</v>
      </c>
    </row>
    <row r="2805">
      <c r="A2805" s="2" t="s">
        <v>2867</v>
      </c>
      <c r="B2805" s="3" t="str">
        <f t="shared" si="1"/>
        <v>Craftsman</v>
      </c>
    </row>
    <row r="2806">
      <c r="A2806" s="2" t="s">
        <v>2868</v>
      </c>
      <c r="B2806" s="3" t="str">
        <f t="shared" si="1"/>
        <v>Credit</v>
      </c>
    </row>
    <row r="2807">
      <c r="A2807" s="2" t="s">
        <v>2869</v>
      </c>
      <c r="B2807" s="3" t="str">
        <f t="shared" si="1"/>
        <v>Feast</v>
      </c>
    </row>
    <row r="2808">
      <c r="A2808" s="2" t="s">
        <v>2870</v>
      </c>
      <c r="B2808" s="3" t="str">
        <f t="shared" si="1"/>
        <v>Radiation Sickness</v>
      </c>
    </row>
    <row r="2809">
      <c r="A2809" s="2" t="s">
        <v>2871</v>
      </c>
      <c r="B2809" s="3" t="str">
        <f t="shared" si="1"/>
        <v>Monk</v>
      </c>
    </row>
    <row r="2810">
      <c r="A2810" s="2" t="s">
        <v>2872</v>
      </c>
      <c r="B2810" s="3" t="str">
        <f t="shared" si="1"/>
        <v>Circumstance</v>
      </c>
    </row>
    <row r="2811">
      <c r="A2811" s="2" t="s">
        <v>2873</v>
      </c>
      <c r="B2811" s="3" t="str">
        <f t="shared" si="1"/>
        <v>Fuss</v>
      </c>
    </row>
    <row r="2812">
      <c r="A2812" s="2" t="s">
        <v>2874</v>
      </c>
      <c r="B2812" s="3" t="str">
        <f t="shared" si="1"/>
        <v>Wound</v>
      </c>
    </row>
    <row r="2813">
      <c r="A2813" s="2" t="s">
        <v>2875</v>
      </c>
      <c r="B2813" s="3" t="str">
        <f t="shared" si="1"/>
        <v>Screw</v>
      </c>
    </row>
    <row r="2814">
      <c r="A2814" s="2" t="s">
        <v>2876</v>
      </c>
      <c r="B2814" s="3" t="str">
        <f t="shared" si="1"/>
        <v>Fog</v>
      </c>
    </row>
    <row r="2815">
      <c r="A2815" s="2" t="s">
        <v>2877</v>
      </c>
      <c r="B2815" s="3" t="str">
        <f t="shared" si="1"/>
        <v>Mastermind</v>
      </c>
    </row>
    <row r="2816">
      <c r="A2816" s="2" t="s">
        <v>2878</v>
      </c>
      <c r="B2816" s="3" t="str">
        <f t="shared" si="1"/>
        <v>Census</v>
      </c>
    </row>
    <row r="2817">
      <c r="A2817" s="2" t="s">
        <v>2879</v>
      </c>
      <c r="B2817" s="3" t="str">
        <f t="shared" si="1"/>
        <v>Contact</v>
      </c>
    </row>
    <row r="2818">
      <c r="A2818" s="2" t="s">
        <v>2880</v>
      </c>
      <c r="B2818" s="3" t="str">
        <f t="shared" si="1"/>
        <v>Mark</v>
      </c>
    </row>
    <row r="2819">
      <c r="A2819" s="2" t="s">
        <v>2881</v>
      </c>
      <c r="B2819" s="3" t="str">
        <f t="shared" si="1"/>
        <v>Reconcile</v>
      </c>
    </row>
    <row r="2820">
      <c r="A2820" s="2" t="s">
        <v>2882</v>
      </c>
      <c r="B2820" s="3" t="str">
        <f t="shared" si="1"/>
        <v>Photograph</v>
      </c>
    </row>
    <row r="2821">
      <c r="A2821" s="2" t="s">
        <v>2883</v>
      </c>
      <c r="B2821" s="3" t="str">
        <f t="shared" si="1"/>
        <v>Collar</v>
      </c>
    </row>
    <row r="2822">
      <c r="A2822" s="2" t="s">
        <v>2884</v>
      </c>
      <c r="B2822" s="3" t="str">
        <f t="shared" si="1"/>
        <v>Crown</v>
      </c>
    </row>
    <row r="2823">
      <c r="A2823" s="2" t="s">
        <v>2885</v>
      </c>
      <c r="B2823" s="3" t="str">
        <f t="shared" si="1"/>
        <v>Tongue</v>
      </c>
    </row>
    <row r="2824">
      <c r="A2824" s="2" t="s">
        <v>2886</v>
      </c>
      <c r="B2824" s="3" t="str">
        <f t="shared" si="1"/>
        <v>Eat</v>
      </c>
    </row>
    <row r="2825">
      <c r="A2825" s="2" t="s">
        <v>2887</v>
      </c>
      <c r="B2825" s="3" t="str">
        <f t="shared" si="1"/>
        <v>Guarantee</v>
      </c>
    </row>
    <row r="2826">
      <c r="A2826" s="2" t="s">
        <v>2888</v>
      </c>
      <c r="B2826" s="3" t="str">
        <f t="shared" si="1"/>
        <v>Meet</v>
      </c>
    </row>
    <row r="2827">
      <c r="A2827" s="2" t="s">
        <v>2889</v>
      </c>
      <c r="B2827" s="3" t="str">
        <f t="shared" si="1"/>
        <v>Strikebreaker</v>
      </c>
    </row>
    <row r="2828">
      <c r="A2828" s="2" t="s">
        <v>2890</v>
      </c>
      <c r="B2828" s="3" t="str">
        <f t="shared" si="1"/>
        <v>Reservoir</v>
      </c>
    </row>
    <row r="2829">
      <c r="A2829" s="2" t="s">
        <v>2891</v>
      </c>
      <c r="B2829" s="3" t="str">
        <f t="shared" si="1"/>
        <v>Talk</v>
      </c>
    </row>
    <row r="2830">
      <c r="A2830" s="2" t="s">
        <v>2892</v>
      </c>
      <c r="B2830" s="3" t="str">
        <f t="shared" si="1"/>
        <v>Collapse</v>
      </c>
    </row>
    <row r="2831">
      <c r="A2831" s="2" t="s">
        <v>2893</v>
      </c>
      <c r="B2831" s="3" t="str">
        <f t="shared" si="1"/>
        <v>Worry</v>
      </c>
    </row>
    <row r="2832">
      <c r="A2832" s="2" t="s">
        <v>2894</v>
      </c>
      <c r="B2832" s="3" t="str">
        <f t="shared" si="1"/>
        <v>Reflect</v>
      </c>
    </row>
    <row r="2833">
      <c r="A2833" s="2" t="s">
        <v>2895</v>
      </c>
      <c r="B2833" s="3" t="str">
        <f t="shared" si="1"/>
        <v>Acid</v>
      </c>
    </row>
    <row r="2834">
      <c r="A2834" s="2" t="s">
        <v>2896</v>
      </c>
      <c r="B2834" s="3" t="str">
        <f t="shared" si="1"/>
        <v>Hypothesize</v>
      </c>
    </row>
    <row r="2835">
      <c r="A2835" s="2" t="s">
        <v>2897</v>
      </c>
      <c r="B2835" s="3" t="str">
        <f t="shared" si="1"/>
        <v>Pattern</v>
      </c>
    </row>
    <row r="2836">
      <c r="A2836" s="2" t="s">
        <v>2898</v>
      </c>
      <c r="B2836" s="3" t="str">
        <f t="shared" si="1"/>
        <v>Bread</v>
      </c>
    </row>
    <row r="2837">
      <c r="A2837" s="2" t="s">
        <v>2899</v>
      </c>
      <c r="B2837" s="3" t="str">
        <f t="shared" si="1"/>
        <v>Grimace</v>
      </c>
    </row>
    <row r="2838">
      <c r="A2838" s="2" t="s">
        <v>2900</v>
      </c>
      <c r="B2838" s="3" t="str">
        <f t="shared" si="1"/>
        <v>Leave</v>
      </c>
    </row>
    <row r="2839">
      <c r="A2839" s="2" t="s">
        <v>2901</v>
      </c>
      <c r="B2839" s="3" t="str">
        <f t="shared" si="1"/>
        <v>Circulation</v>
      </c>
    </row>
    <row r="2840">
      <c r="A2840" s="2" t="s">
        <v>2902</v>
      </c>
      <c r="B2840" s="3" t="str">
        <f t="shared" si="1"/>
        <v>Mood</v>
      </c>
    </row>
    <row r="2841">
      <c r="A2841" s="2" t="s">
        <v>2903</v>
      </c>
      <c r="B2841" s="3" t="str">
        <f t="shared" si="1"/>
        <v>Elite</v>
      </c>
    </row>
    <row r="2842">
      <c r="A2842" s="2" t="s">
        <v>2904</v>
      </c>
      <c r="B2842" s="3" t="str">
        <f t="shared" si="1"/>
        <v>Assertive</v>
      </c>
    </row>
    <row r="2843">
      <c r="A2843" s="2" t="s">
        <v>2905</v>
      </c>
      <c r="B2843" s="3" t="str">
        <f t="shared" si="1"/>
        <v>Relaxation</v>
      </c>
    </row>
    <row r="2844">
      <c r="A2844" s="2" t="s">
        <v>2906</v>
      </c>
      <c r="B2844" s="3" t="str">
        <f t="shared" si="1"/>
        <v>Great</v>
      </c>
    </row>
    <row r="2845">
      <c r="A2845" s="2" t="s">
        <v>2907</v>
      </c>
      <c r="B2845" s="3" t="str">
        <f t="shared" si="1"/>
        <v>Composer</v>
      </c>
    </row>
    <row r="2846">
      <c r="A2846" s="2" t="s">
        <v>2908</v>
      </c>
      <c r="B2846" s="3" t="str">
        <f t="shared" si="1"/>
        <v>Medal</v>
      </c>
    </row>
    <row r="2847">
      <c r="A2847" s="2" t="s">
        <v>2909</v>
      </c>
      <c r="B2847" s="3" t="str">
        <f t="shared" si="1"/>
        <v>Application</v>
      </c>
    </row>
    <row r="2848">
      <c r="A2848" s="2" t="s">
        <v>2910</v>
      </c>
      <c r="B2848" s="3" t="str">
        <f t="shared" si="1"/>
        <v>Oil</v>
      </c>
    </row>
    <row r="2849">
      <c r="A2849" s="2" t="s">
        <v>2911</v>
      </c>
      <c r="B2849" s="3" t="str">
        <f t="shared" si="1"/>
        <v>Pyramid</v>
      </c>
    </row>
    <row r="2850">
      <c r="A2850" s="2" t="s">
        <v>2912</v>
      </c>
      <c r="B2850" s="3" t="str">
        <f t="shared" si="1"/>
        <v>Neighbour</v>
      </c>
    </row>
    <row r="2851">
      <c r="A2851" s="2" t="s">
        <v>2913</v>
      </c>
      <c r="B2851" s="3" t="str">
        <f t="shared" si="1"/>
        <v>Fan</v>
      </c>
    </row>
    <row r="2852">
      <c r="A2852" s="2" t="s">
        <v>2914</v>
      </c>
      <c r="B2852" s="3" t="str">
        <f t="shared" si="1"/>
        <v>Vain</v>
      </c>
    </row>
    <row r="2853">
      <c r="A2853" s="2" t="s">
        <v>2915</v>
      </c>
      <c r="B2853" s="3" t="str">
        <f t="shared" si="1"/>
        <v>Culture</v>
      </c>
    </row>
    <row r="2854">
      <c r="A2854" s="2" t="s">
        <v>2916</v>
      </c>
      <c r="B2854" s="3" t="str">
        <f t="shared" si="1"/>
        <v>Combine</v>
      </c>
    </row>
    <row r="2855">
      <c r="A2855" s="2" t="s">
        <v>2917</v>
      </c>
      <c r="B2855" s="3" t="str">
        <f t="shared" si="1"/>
        <v>Virgin</v>
      </c>
    </row>
    <row r="2856">
      <c r="A2856" s="2" t="s">
        <v>2918</v>
      </c>
      <c r="B2856" s="3" t="str">
        <f t="shared" si="1"/>
        <v>Title</v>
      </c>
    </row>
    <row r="2857">
      <c r="A2857" s="2" t="s">
        <v>2919</v>
      </c>
      <c r="B2857" s="3" t="str">
        <f t="shared" si="1"/>
        <v>Perception</v>
      </c>
    </row>
    <row r="2858">
      <c r="A2858" s="2" t="s">
        <v>2920</v>
      </c>
      <c r="B2858" s="3" t="str">
        <f t="shared" si="1"/>
        <v>Coast</v>
      </c>
    </row>
    <row r="2859">
      <c r="A2859" s="2" t="s">
        <v>2921</v>
      </c>
      <c r="B2859" s="3" t="str">
        <f t="shared" si="1"/>
        <v>Knife</v>
      </c>
    </row>
    <row r="2860">
      <c r="A2860" s="2" t="s">
        <v>2922</v>
      </c>
      <c r="B2860" s="3" t="str">
        <f t="shared" si="1"/>
        <v>Carry</v>
      </c>
    </row>
    <row r="2861">
      <c r="A2861" s="2" t="s">
        <v>2923</v>
      </c>
      <c r="B2861" s="3" t="str">
        <f t="shared" si="1"/>
        <v>Excitement</v>
      </c>
    </row>
    <row r="2862">
      <c r="A2862" s="2" t="s">
        <v>2924</v>
      </c>
      <c r="B2862" s="3" t="str">
        <f t="shared" si="1"/>
        <v>Buy</v>
      </c>
    </row>
    <row r="2863">
      <c r="A2863" s="2" t="s">
        <v>2925</v>
      </c>
      <c r="B2863" s="3" t="str">
        <f t="shared" si="1"/>
        <v>Dominant</v>
      </c>
    </row>
    <row r="2864">
      <c r="A2864" s="2" t="s">
        <v>2926</v>
      </c>
      <c r="B2864" s="3" t="str">
        <f t="shared" si="1"/>
        <v>Stool</v>
      </c>
    </row>
    <row r="2865">
      <c r="A2865" s="2" t="s">
        <v>2927</v>
      </c>
      <c r="B2865" s="3" t="str">
        <f t="shared" si="1"/>
        <v>Park</v>
      </c>
    </row>
    <row r="2866">
      <c r="A2866" s="2" t="s">
        <v>2928</v>
      </c>
      <c r="B2866" s="3" t="str">
        <f t="shared" si="1"/>
        <v>Instinct</v>
      </c>
    </row>
    <row r="2867">
      <c r="A2867" s="2" t="s">
        <v>2929</v>
      </c>
      <c r="B2867" s="3" t="str">
        <f t="shared" si="1"/>
        <v>Lean</v>
      </c>
    </row>
    <row r="2868">
      <c r="A2868" s="2" t="s">
        <v>2930</v>
      </c>
      <c r="B2868" s="3" t="str">
        <f t="shared" si="1"/>
        <v>Base</v>
      </c>
    </row>
    <row r="2869">
      <c r="A2869" s="2" t="s">
        <v>2931</v>
      </c>
      <c r="B2869" s="3" t="str">
        <f t="shared" si="1"/>
        <v>Quality</v>
      </c>
    </row>
    <row r="2870">
      <c r="A2870" s="2" t="s">
        <v>2932</v>
      </c>
      <c r="B2870" s="3" t="str">
        <f t="shared" si="1"/>
        <v>City</v>
      </c>
    </row>
    <row r="2871">
      <c r="A2871" s="2" t="s">
        <v>2933</v>
      </c>
      <c r="B2871" s="3" t="str">
        <f t="shared" si="1"/>
        <v>Post</v>
      </c>
    </row>
    <row r="2872">
      <c r="A2872" s="2" t="s">
        <v>2934</v>
      </c>
      <c r="B2872" s="3" t="str">
        <f t="shared" si="1"/>
        <v>Begin</v>
      </c>
    </row>
    <row r="2873">
      <c r="A2873" s="2" t="s">
        <v>2935</v>
      </c>
      <c r="B2873" s="3" t="str">
        <f t="shared" si="1"/>
        <v>Awful</v>
      </c>
    </row>
    <row r="2874">
      <c r="A2874" s="2" t="s">
        <v>2936</v>
      </c>
      <c r="B2874" s="3" t="str">
        <f t="shared" si="1"/>
        <v>Stream</v>
      </c>
    </row>
    <row r="2875">
      <c r="A2875" s="2" t="s">
        <v>2937</v>
      </c>
      <c r="B2875" s="3" t="str">
        <f t="shared" si="1"/>
        <v>Transaction</v>
      </c>
    </row>
    <row r="2876">
      <c r="A2876" s="2" t="s">
        <v>2938</v>
      </c>
      <c r="B2876" s="3" t="str">
        <f t="shared" si="1"/>
        <v>North</v>
      </c>
    </row>
    <row r="2877">
      <c r="A2877" s="2" t="s">
        <v>2939</v>
      </c>
      <c r="B2877" s="3" t="str">
        <f t="shared" si="1"/>
        <v>Nursery</v>
      </c>
    </row>
    <row r="2878">
      <c r="A2878" s="2" t="s">
        <v>2940</v>
      </c>
      <c r="B2878" s="3" t="str">
        <f t="shared" si="1"/>
        <v>Mind</v>
      </c>
    </row>
    <row r="2879">
      <c r="A2879" s="2" t="s">
        <v>2941</v>
      </c>
      <c r="B2879" s="3" t="str">
        <f t="shared" si="1"/>
        <v>Permission</v>
      </c>
    </row>
    <row r="2880">
      <c r="A2880" s="2" t="s">
        <v>2942</v>
      </c>
      <c r="B2880" s="3" t="str">
        <f t="shared" si="1"/>
        <v>Dish</v>
      </c>
    </row>
    <row r="2881">
      <c r="A2881" s="2" t="s">
        <v>2943</v>
      </c>
      <c r="B2881" s="3" t="str">
        <f t="shared" si="1"/>
        <v>Elbow</v>
      </c>
    </row>
    <row r="2882">
      <c r="A2882" s="2" t="s">
        <v>2944</v>
      </c>
      <c r="B2882" s="3" t="str">
        <f t="shared" si="1"/>
        <v>Lamb</v>
      </c>
    </row>
    <row r="2883">
      <c r="A2883" s="2" t="s">
        <v>2945</v>
      </c>
      <c r="B2883" s="3" t="str">
        <f t="shared" si="1"/>
        <v>Spy</v>
      </c>
    </row>
    <row r="2884">
      <c r="A2884" s="2" t="s">
        <v>2946</v>
      </c>
      <c r="B2884" s="3" t="str">
        <f t="shared" si="1"/>
        <v>Terrify</v>
      </c>
    </row>
    <row r="2885">
      <c r="A2885" s="2" t="s">
        <v>2947</v>
      </c>
      <c r="B2885" s="3" t="str">
        <f t="shared" si="1"/>
        <v>Circulate</v>
      </c>
    </row>
    <row r="2886">
      <c r="A2886" s="2" t="s">
        <v>2948</v>
      </c>
      <c r="B2886" s="3" t="str">
        <f t="shared" si="1"/>
        <v>Sculpture</v>
      </c>
    </row>
    <row r="2887">
      <c r="A2887" s="2" t="s">
        <v>2949</v>
      </c>
      <c r="B2887" s="3" t="str">
        <f t="shared" si="1"/>
        <v>Minute</v>
      </c>
    </row>
    <row r="2888">
      <c r="A2888" s="2" t="s">
        <v>2950</v>
      </c>
      <c r="B2888" s="3" t="str">
        <f t="shared" si="1"/>
        <v>Regulation</v>
      </c>
    </row>
    <row r="2889">
      <c r="A2889" s="2" t="s">
        <v>2951</v>
      </c>
      <c r="B2889" s="3" t="str">
        <f t="shared" si="1"/>
        <v>Accountant</v>
      </c>
    </row>
    <row r="2890">
      <c r="A2890" s="2" t="s">
        <v>2952</v>
      </c>
      <c r="B2890" s="3" t="str">
        <f t="shared" si="1"/>
        <v>Prize</v>
      </c>
    </row>
    <row r="2891">
      <c r="A2891" s="2" t="s">
        <v>2953</v>
      </c>
      <c r="B2891" s="3" t="str">
        <f t="shared" si="1"/>
        <v>Lily</v>
      </c>
    </row>
    <row r="2892">
      <c r="A2892" s="2" t="s">
        <v>2954</v>
      </c>
      <c r="B2892" s="3" t="str">
        <f t="shared" si="1"/>
        <v>Volume</v>
      </c>
    </row>
    <row r="2893">
      <c r="A2893" s="2" t="s">
        <v>2955</v>
      </c>
      <c r="B2893" s="3" t="str">
        <f t="shared" si="1"/>
        <v>Toss</v>
      </c>
    </row>
    <row r="2894">
      <c r="A2894" s="2" t="s">
        <v>2956</v>
      </c>
      <c r="B2894" s="3" t="str">
        <f t="shared" si="1"/>
        <v>Relieve</v>
      </c>
    </row>
    <row r="2895">
      <c r="A2895" s="2" t="s">
        <v>2957</v>
      </c>
      <c r="B2895" s="3" t="str">
        <f t="shared" si="1"/>
        <v>Short</v>
      </c>
    </row>
    <row r="2896">
      <c r="A2896" s="2" t="s">
        <v>2958</v>
      </c>
      <c r="B2896" s="3" t="str">
        <f t="shared" si="1"/>
        <v>Peace</v>
      </c>
    </row>
    <row r="2897">
      <c r="A2897" s="2" t="s">
        <v>2959</v>
      </c>
      <c r="B2897" s="3" t="str">
        <f t="shared" si="1"/>
        <v>Avenue</v>
      </c>
    </row>
    <row r="2898">
      <c r="A2898" s="2" t="s">
        <v>2960</v>
      </c>
      <c r="B2898" s="3" t="str">
        <f t="shared" si="1"/>
        <v>Ethnic</v>
      </c>
    </row>
    <row r="2899">
      <c r="A2899" s="2" t="s">
        <v>2961</v>
      </c>
      <c r="B2899" s="3" t="str">
        <f t="shared" si="1"/>
        <v>Stomach</v>
      </c>
    </row>
    <row r="2900">
      <c r="A2900" s="2" t="s">
        <v>2962</v>
      </c>
      <c r="B2900" s="3" t="str">
        <f t="shared" si="1"/>
        <v>Lose</v>
      </c>
    </row>
    <row r="2901">
      <c r="A2901" s="2" t="s">
        <v>2963</v>
      </c>
      <c r="B2901" s="3" t="str">
        <f t="shared" si="1"/>
        <v>Quarrel</v>
      </c>
    </row>
    <row r="2902">
      <c r="A2902" s="2" t="s">
        <v>2964</v>
      </c>
      <c r="B2902" s="3" t="str">
        <f t="shared" si="1"/>
        <v>Prestige</v>
      </c>
    </row>
    <row r="2903">
      <c r="A2903" s="2" t="s">
        <v>2965</v>
      </c>
      <c r="B2903" s="3" t="str">
        <f t="shared" si="1"/>
        <v>Tip</v>
      </c>
    </row>
    <row r="2904">
      <c r="A2904" s="2" t="s">
        <v>2966</v>
      </c>
      <c r="B2904" s="3" t="str">
        <f t="shared" si="1"/>
        <v>Weed</v>
      </c>
    </row>
    <row r="2905">
      <c r="A2905" s="2" t="s">
        <v>2967</v>
      </c>
      <c r="B2905" s="3" t="str">
        <f t="shared" si="1"/>
        <v>Public</v>
      </c>
    </row>
    <row r="2906">
      <c r="A2906" s="2" t="s">
        <v>2968</v>
      </c>
      <c r="B2906" s="3" t="str">
        <f t="shared" si="1"/>
        <v>Parallel</v>
      </c>
    </row>
    <row r="2907">
      <c r="A2907" s="2" t="s">
        <v>2969</v>
      </c>
      <c r="B2907" s="3" t="str">
        <f t="shared" si="1"/>
        <v>Stand</v>
      </c>
    </row>
    <row r="2908">
      <c r="A2908" s="2" t="s">
        <v>2970</v>
      </c>
      <c r="B2908" s="3" t="str">
        <f t="shared" si="1"/>
        <v>Trend</v>
      </c>
    </row>
    <row r="2909">
      <c r="A2909" s="2" t="s">
        <v>2971</v>
      </c>
      <c r="B2909" s="3" t="str">
        <f t="shared" si="1"/>
        <v>Choice</v>
      </c>
    </row>
    <row r="2910">
      <c r="A2910" s="2" t="s">
        <v>2972</v>
      </c>
      <c r="B2910" s="3" t="str">
        <f t="shared" si="1"/>
        <v>Continuation</v>
      </c>
    </row>
    <row r="2911">
      <c r="A2911" s="2" t="s">
        <v>2973</v>
      </c>
      <c r="B2911" s="3" t="str">
        <f t="shared" si="1"/>
        <v>Owe</v>
      </c>
    </row>
    <row r="2912">
      <c r="A2912" s="2" t="s">
        <v>2974</v>
      </c>
      <c r="B2912" s="3" t="str">
        <f t="shared" si="1"/>
        <v>Consumer</v>
      </c>
    </row>
    <row r="2913">
      <c r="A2913" s="2" t="s">
        <v>2975</v>
      </c>
      <c r="B2913" s="3" t="str">
        <f t="shared" si="1"/>
        <v>Seat</v>
      </c>
    </row>
    <row r="2914">
      <c r="A2914" s="2" t="s">
        <v>2976</v>
      </c>
      <c r="B2914" s="3" t="str">
        <f t="shared" si="1"/>
        <v>Restrict</v>
      </c>
    </row>
    <row r="2915">
      <c r="A2915" s="2" t="s">
        <v>2977</v>
      </c>
      <c r="B2915" s="3" t="str">
        <f t="shared" si="1"/>
        <v>Eject</v>
      </c>
    </row>
    <row r="2916">
      <c r="A2916" s="2" t="s">
        <v>2978</v>
      </c>
      <c r="B2916" s="3" t="str">
        <f t="shared" si="1"/>
        <v>Path</v>
      </c>
    </row>
    <row r="2917">
      <c r="A2917" s="2" t="s">
        <v>2979</v>
      </c>
      <c r="B2917" s="3" t="str">
        <f t="shared" si="1"/>
        <v>Gaffe</v>
      </c>
    </row>
    <row r="2918">
      <c r="A2918" s="2" t="s">
        <v>2980</v>
      </c>
      <c r="B2918" s="3" t="str">
        <f t="shared" si="1"/>
        <v>Edge</v>
      </c>
    </row>
    <row r="2919">
      <c r="A2919" s="2" t="s">
        <v>2981</v>
      </c>
      <c r="B2919" s="3" t="str">
        <f t="shared" si="1"/>
        <v>Singer</v>
      </c>
    </row>
    <row r="2920">
      <c r="A2920" s="2" t="s">
        <v>2982</v>
      </c>
      <c r="B2920" s="3" t="str">
        <f t="shared" si="1"/>
        <v>Book</v>
      </c>
    </row>
    <row r="2921">
      <c r="A2921" s="2" t="s">
        <v>2983</v>
      </c>
      <c r="B2921" s="3" t="str">
        <f t="shared" si="1"/>
        <v>Fit</v>
      </c>
    </row>
    <row r="2922">
      <c r="A2922" s="2" t="s">
        <v>2984</v>
      </c>
      <c r="B2922" s="3" t="str">
        <f t="shared" si="1"/>
        <v>Emergency</v>
      </c>
    </row>
    <row r="2923">
      <c r="A2923" s="2" t="s">
        <v>2985</v>
      </c>
      <c r="B2923" s="3" t="str">
        <f t="shared" si="1"/>
        <v>Conglomerate</v>
      </c>
    </row>
    <row r="2924">
      <c r="A2924" s="2" t="s">
        <v>2986</v>
      </c>
      <c r="B2924" s="3" t="str">
        <f t="shared" si="1"/>
        <v>Terrace</v>
      </c>
    </row>
    <row r="2925">
      <c r="A2925" s="2" t="s">
        <v>2987</v>
      </c>
      <c r="B2925" s="3" t="str">
        <f t="shared" si="1"/>
        <v>Release</v>
      </c>
    </row>
    <row r="2926">
      <c r="A2926" s="2" t="s">
        <v>2988</v>
      </c>
      <c r="B2926" s="3" t="str">
        <f t="shared" si="1"/>
        <v>Lawyer</v>
      </c>
    </row>
    <row r="2927">
      <c r="A2927" s="2" t="s">
        <v>2989</v>
      </c>
      <c r="B2927" s="3" t="str">
        <f t="shared" si="1"/>
        <v>Hobby</v>
      </c>
    </row>
    <row r="2928">
      <c r="A2928" s="2" t="s">
        <v>2990</v>
      </c>
      <c r="B2928" s="3" t="str">
        <f t="shared" si="1"/>
        <v>Weigh</v>
      </c>
    </row>
    <row r="2929">
      <c r="A2929" s="2" t="s">
        <v>2991</v>
      </c>
      <c r="B2929" s="3" t="str">
        <f t="shared" si="1"/>
        <v>Responsibility</v>
      </c>
    </row>
    <row r="2930">
      <c r="A2930" s="2" t="s">
        <v>2992</v>
      </c>
      <c r="B2930" s="3" t="str">
        <f t="shared" si="1"/>
        <v>Pride</v>
      </c>
    </row>
    <row r="2931">
      <c r="A2931" s="2" t="s">
        <v>2993</v>
      </c>
      <c r="B2931" s="3" t="str">
        <f t="shared" si="1"/>
        <v>Safe</v>
      </c>
    </row>
    <row r="2932">
      <c r="A2932" s="2" t="s">
        <v>2994</v>
      </c>
      <c r="B2932" s="3" t="str">
        <f t="shared" si="1"/>
        <v>Minister</v>
      </c>
    </row>
    <row r="2933">
      <c r="A2933" s="2" t="s">
        <v>2995</v>
      </c>
      <c r="B2933" s="3" t="str">
        <f t="shared" si="1"/>
        <v>Arrangement</v>
      </c>
    </row>
    <row r="2934">
      <c r="A2934" s="2" t="s">
        <v>2996</v>
      </c>
      <c r="B2934" s="3" t="str">
        <f t="shared" si="1"/>
        <v>Identity</v>
      </c>
    </row>
    <row r="2935">
      <c r="A2935" s="2" t="s">
        <v>2997</v>
      </c>
      <c r="B2935" s="3" t="str">
        <f t="shared" si="1"/>
        <v>Perforate</v>
      </c>
    </row>
    <row r="2936">
      <c r="A2936" s="2" t="s">
        <v>2998</v>
      </c>
      <c r="B2936" s="3" t="str">
        <f t="shared" si="1"/>
        <v>Pat</v>
      </c>
    </row>
    <row r="2937">
      <c r="A2937" s="2" t="s">
        <v>2999</v>
      </c>
      <c r="B2937" s="3" t="str">
        <f t="shared" si="1"/>
        <v>Teenager</v>
      </c>
    </row>
    <row r="2938">
      <c r="A2938" s="2" t="s">
        <v>3000</v>
      </c>
      <c r="B2938" s="3" t="str">
        <f t="shared" si="1"/>
        <v>Equal</v>
      </c>
    </row>
    <row r="2939">
      <c r="A2939" s="2" t="s">
        <v>3001</v>
      </c>
      <c r="B2939" s="3" t="str">
        <f t="shared" si="1"/>
        <v>Transport</v>
      </c>
    </row>
    <row r="2940">
      <c r="A2940" s="2" t="s">
        <v>3002</v>
      </c>
      <c r="B2940" s="3" t="str">
        <f t="shared" si="1"/>
        <v>Cooperate</v>
      </c>
    </row>
    <row r="2941">
      <c r="A2941" s="2" t="s">
        <v>3003</v>
      </c>
      <c r="B2941" s="3" t="str">
        <f t="shared" si="1"/>
        <v>Cook</v>
      </c>
    </row>
    <row r="2942">
      <c r="A2942" s="2" t="s">
        <v>3004</v>
      </c>
      <c r="B2942" s="3" t="str">
        <f t="shared" si="1"/>
        <v>Wash</v>
      </c>
    </row>
    <row r="2943">
      <c r="A2943" s="2" t="s">
        <v>3005</v>
      </c>
      <c r="B2943" s="3" t="str">
        <f t="shared" si="1"/>
        <v>Substitute</v>
      </c>
    </row>
    <row r="2944">
      <c r="A2944" s="2" t="s">
        <v>3006</v>
      </c>
      <c r="B2944" s="3" t="str">
        <f t="shared" si="1"/>
        <v>Helmet</v>
      </c>
    </row>
    <row r="2945">
      <c r="A2945" s="2" t="s">
        <v>3007</v>
      </c>
      <c r="B2945" s="3" t="str">
        <f t="shared" si="1"/>
        <v>Button</v>
      </c>
    </row>
    <row r="2946">
      <c r="A2946" s="2" t="s">
        <v>3008</v>
      </c>
      <c r="B2946" s="3" t="str">
        <f t="shared" si="1"/>
        <v>Intensify</v>
      </c>
    </row>
    <row r="2947">
      <c r="A2947" s="2" t="s">
        <v>3009</v>
      </c>
      <c r="B2947" s="3" t="str">
        <f t="shared" si="1"/>
        <v>Bitch</v>
      </c>
    </row>
    <row r="2948">
      <c r="A2948" s="2" t="s">
        <v>3010</v>
      </c>
      <c r="B2948" s="3" t="str">
        <f t="shared" si="1"/>
        <v>Occasion</v>
      </c>
    </row>
    <row r="2949">
      <c r="A2949" s="2" t="s">
        <v>3011</v>
      </c>
      <c r="B2949" s="3" t="str">
        <f t="shared" si="1"/>
        <v>Nerve</v>
      </c>
    </row>
    <row r="2950">
      <c r="A2950" s="2" t="s">
        <v>3012</v>
      </c>
      <c r="B2950" s="3" t="str">
        <f t="shared" si="1"/>
        <v>Close</v>
      </c>
    </row>
    <row r="2951">
      <c r="A2951" s="2" t="s">
        <v>3013</v>
      </c>
      <c r="B2951" s="3" t="str">
        <f t="shared" si="1"/>
        <v>Scream</v>
      </c>
    </row>
    <row r="2952">
      <c r="A2952" s="2" t="s">
        <v>3014</v>
      </c>
      <c r="B2952" s="3" t="str">
        <f t="shared" si="1"/>
        <v>Give</v>
      </c>
    </row>
    <row r="2953">
      <c r="A2953" s="2" t="s">
        <v>3015</v>
      </c>
      <c r="B2953" s="3" t="str">
        <f t="shared" si="1"/>
        <v>Transition</v>
      </c>
    </row>
    <row r="2954">
      <c r="A2954" s="2" t="s">
        <v>3016</v>
      </c>
      <c r="B2954" s="3" t="str">
        <f t="shared" si="1"/>
        <v>Step</v>
      </c>
    </row>
    <row r="2955">
      <c r="A2955" s="2" t="s">
        <v>3017</v>
      </c>
      <c r="B2955" s="3" t="str">
        <f t="shared" si="1"/>
        <v>Pitch</v>
      </c>
    </row>
    <row r="2956">
      <c r="A2956" s="2" t="s">
        <v>3018</v>
      </c>
      <c r="B2956" s="3" t="str">
        <f t="shared" si="1"/>
        <v>Land</v>
      </c>
    </row>
    <row r="2957">
      <c r="A2957" s="2" t="s">
        <v>3019</v>
      </c>
      <c r="B2957" s="3" t="str">
        <f t="shared" si="1"/>
        <v>Interactive</v>
      </c>
    </row>
    <row r="2958">
      <c r="A2958" s="2" t="s">
        <v>3020</v>
      </c>
      <c r="B2958" s="3" t="str">
        <f t="shared" si="1"/>
        <v>Positive</v>
      </c>
    </row>
    <row r="2959">
      <c r="A2959" s="2" t="s">
        <v>3021</v>
      </c>
      <c r="B2959" s="3" t="str">
        <f t="shared" si="1"/>
        <v>Ball</v>
      </c>
    </row>
    <row r="2960">
      <c r="A2960" s="2" t="s">
        <v>3022</v>
      </c>
      <c r="B2960" s="3" t="str">
        <f t="shared" si="1"/>
        <v>Truck</v>
      </c>
    </row>
    <row r="2961">
      <c r="A2961" s="2" t="s">
        <v>3023</v>
      </c>
      <c r="B2961" s="3" t="str">
        <f t="shared" si="1"/>
        <v>Print</v>
      </c>
    </row>
    <row r="2962">
      <c r="A2962" s="2" t="s">
        <v>3024</v>
      </c>
      <c r="B2962" s="3" t="str">
        <f t="shared" si="1"/>
        <v>Linear</v>
      </c>
    </row>
    <row r="2963">
      <c r="A2963" s="2" t="s">
        <v>3025</v>
      </c>
      <c r="B2963" s="3" t="str">
        <f t="shared" si="1"/>
        <v>Get</v>
      </c>
    </row>
    <row r="2964">
      <c r="A2964" s="2" t="s">
        <v>3026</v>
      </c>
      <c r="B2964" s="3" t="str">
        <f t="shared" si="1"/>
        <v>Bitter</v>
      </c>
    </row>
    <row r="2965">
      <c r="A2965" s="2" t="s">
        <v>3027</v>
      </c>
      <c r="B2965" s="3" t="str">
        <f t="shared" si="1"/>
        <v>Firefighter</v>
      </c>
    </row>
    <row r="2966">
      <c r="A2966" s="2" t="s">
        <v>3028</v>
      </c>
      <c r="B2966" s="3" t="str">
        <f t="shared" si="1"/>
        <v>Recession</v>
      </c>
    </row>
    <row r="2967">
      <c r="A2967" s="2" t="s">
        <v>3029</v>
      </c>
      <c r="B2967" s="3" t="str">
        <f t="shared" si="1"/>
        <v>Twitch</v>
      </c>
    </row>
    <row r="2968">
      <c r="A2968" s="2" t="s">
        <v>3030</v>
      </c>
      <c r="B2968" s="3" t="str">
        <f t="shared" si="1"/>
        <v>Execute</v>
      </c>
    </row>
    <row r="2969">
      <c r="A2969" s="2" t="s">
        <v>3031</v>
      </c>
      <c r="B2969" s="3" t="str">
        <f t="shared" si="1"/>
        <v>Senior</v>
      </c>
    </row>
    <row r="2970">
      <c r="A2970" s="2" t="s">
        <v>3032</v>
      </c>
      <c r="B2970" s="3" t="str">
        <f t="shared" si="1"/>
        <v>Access</v>
      </c>
    </row>
    <row r="2971">
      <c r="A2971" s="2" t="s">
        <v>3033</v>
      </c>
      <c r="B2971" s="3" t="str">
        <f t="shared" si="1"/>
        <v>Humor</v>
      </c>
    </row>
    <row r="2972">
      <c r="A2972" s="2" t="s">
        <v>3034</v>
      </c>
      <c r="B2972" s="3" t="str">
        <f t="shared" si="1"/>
        <v>Preference</v>
      </c>
    </row>
    <row r="2973">
      <c r="A2973" s="2" t="s">
        <v>3035</v>
      </c>
      <c r="B2973" s="3" t="str">
        <f t="shared" si="1"/>
        <v>Courtesy</v>
      </c>
    </row>
    <row r="2974">
      <c r="A2974" s="2" t="s">
        <v>3036</v>
      </c>
      <c r="B2974" s="3" t="str">
        <f t="shared" si="1"/>
        <v>Tie</v>
      </c>
    </row>
    <row r="2975">
      <c r="A2975" s="2" t="s">
        <v>3037</v>
      </c>
      <c r="B2975" s="3" t="str">
        <f t="shared" si="1"/>
        <v>Mention</v>
      </c>
    </row>
    <row r="2976">
      <c r="A2976" s="2" t="s">
        <v>3038</v>
      </c>
      <c r="B2976" s="3" t="str">
        <f t="shared" si="1"/>
        <v>Marble</v>
      </c>
    </row>
    <row r="2977">
      <c r="A2977" s="2" t="s">
        <v>3039</v>
      </c>
      <c r="B2977" s="3" t="str">
        <f t="shared" si="1"/>
        <v>Vessel</v>
      </c>
    </row>
    <row r="2978">
      <c r="A2978" s="2" t="s">
        <v>3040</v>
      </c>
      <c r="B2978" s="3" t="str">
        <f t="shared" si="1"/>
        <v>Strange</v>
      </c>
    </row>
    <row r="2979">
      <c r="A2979" s="2" t="s">
        <v>3041</v>
      </c>
      <c r="B2979" s="3" t="str">
        <f t="shared" si="1"/>
        <v>Clinic</v>
      </c>
    </row>
    <row r="2980">
      <c r="A2980" s="2" t="s">
        <v>3042</v>
      </c>
      <c r="B2980" s="3" t="str">
        <f t="shared" si="1"/>
        <v>Mutter</v>
      </c>
    </row>
    <row r="2981">
      <c r="A2981" s="2" t="s">
        <v>3043</v>
      </c>
      <c r="B2981" s="3" t="str">
        <f t="shared" si="1"/>
        <v>Line</v>
      </c>
    </row>
    <row r="2982">
      <c r="A2982" s="2" t="s">
        <v>3044</v>
      </c>
      <c r="B2982" s="3" t="str">
        <f t="shared" si="1"/>
        <v>Abridge</v>
      </c>
    </row>
    <row r="2983">
      <c r="A2983" s="2" t="s">
        <v>3045</v>
      </c>
      <c r="B2983" s="3" t="str">
        <f t="shared" si="1"/>
        <v>Suffer</v>
      </c>
    </row>
    <row r="2984">
      <c r="A2984" s="2" t="s">
        <v>3046</v>
      </c>
      <c r="B2984" s="3" t="str">
        <f t="shared" si="1"/>
        <v>General</v>
      </c>
    </row>
    <row r="2985">
      <c r="A2985" s="2" t="s">
        <v>3047</v>
      </c>
      <c r="B2985" s="3" t="str">
        <f t="shared" si="1"/>
        <v>Panic</v>
      </c>
    </row>
    <row r="2986">
      <c r="A2986" s="2" t="s">
        <v>3048</v>
      </c>
      <c r="B2986" s="3" t="str">
        <f t="shared" si="1"/>
        <v>Conference</v>
      </c>
    </row>
    <row r="2987">
      <c r="A2987" s="2" t="s">
        <v>3049</v>
      </c>
      <c r="B2987" s="3" t="str">
        <f t="shared" si="1"/>
        <v>Extend</v>
      </c>
    </row>
    <row r="2988">
      <c r="A2988" s="2" t="s">
        <v>3050</v>
      </c>
      <c r="B2988" s="3" t="str">
        <f t="shared" si="1"/>
        <v>Obese</v>
      </c>
    </row>
    <row r="2989">
      <c r="A2989" s="2" t="s">
        <v>3051</v>
      </c>
      <c r="B2989" s="3" t="str">
        <f t="shared" si="1"/>
        <v>Fat</v>
      </c>
    </row>
    <row r="2990">
      <c r="A2990" s="2" t="s">
        <v>3052</v>
      </c>
      <c r="B2990" s="3" t="str">
        <f t="shared" si="1"/>
        <v>Grandmother</v>
      </c>
    </row>
    <row r="2991">
      <c r="A2991" s="2" t="s">
        <v>3053</v>
      </c>
      <c r="B2991" s="3" t="str">
        <f t="shared" si="1"/>
        <v>Sausage</v>
      </c>
    </row>
    <row r="2992">
      <c r="A2992" s="2" t="s">
        <v>3054</v>
      </c>
      <c r="B2992" s="3" t="str">
        <f t="shared" si="1"/>
        <v>Pie</v>
      </c>
    </row>
    <row r="2993">
      <c r="A2993" s="2" t="s">
        <v>3055</v>
      </c>
      <c r="B2993" s="3" t="str">
        <f t="shared" si="1"/>
        <v>Divorce</v>
      </c>
    </row>
    <row r="2994">
      <c r="A2994" s="2" t="s">
        <v>3056</v>
      </c>
      <c r="B2994" s="3" t="str">
        <f t="shared" si="1"/>
        <v>Breakdown</v>
      </c>
    </row>
    <row r="2995">
      <c r="A2995" s="2" t="s">
        <v>3057</v>
      </c>
      <c r="B2995" s="3" t="str">
        <f t="shared" si="1"/>
        <v>Agent</v>
      </c>
    </row>
    <row r="2996">
      <c r="A2996" s="2" t="s">
        <v>3058</v>
      </c>
      <c r="B2996" s="3" t="str">
        <f t="shared" si="1"/>
        <v>Formal</v>
      </c>
    </row>
    <row r="2997">
      <c r="A2997" s="2" t="s">
        <v>3059</v>
      </c>
      <c r="B2997" s="3" t="str">
        <f t="shared" si="1"/>
        <v>Dance</v>
      </c>
    </row>
    <row r="2998">
      <c r="A2998" s="2" t="s">
        <v>3060</v>
      </c>
      <c r="B2998" s="3" t="str">
        <f t="shared" si="1"/>
        <v>Economist</v>
      </c>
    </row>
    <row r="2999">
      <c r="A2999" s="2" t="s">
        <v>3061</v>
      </c>
      <c r="B2999" s="3" t="str">
        <f t="shared" si="1"/>
        <v>Demonstrate</v>
      </c>
    </row>
    <row r="3000">
      <c r="A3000" s="2" t="s">
        <v>3062</v>
      </c>
      <c r="B3000" s="3" t="str">
        <f t="shared" si="1"/>
        <v>Arise</v>
      </c>
    </row>
    <row r="3001">
      <c r="A3001" s="2" t="s">
        <v>3063</v>
      </c>
      <c r="B3001" s="3" t="str">
        <f t="shared" si="1"/>
        <v>Tense</v>
      </c>
    </row>
    <row r="3002">
      <c r="A3002" s="2" t="s">
        <v>3064</v>
      </c>
      <c r="B3002" s="3" t="str">
        <f t="shared" si="1"/>
        <v>Destruction</v>
      </c>
    </row>
    <row r="3003">
      <c r="A3003" s="2" t="s">
        <v>3065</v>
      </c>
      <c r="B3003" s="3" t="str">
        <f t="shared" si="1"/>
        <v>Publish</v>
      </c>
    </row>
    <row r="3004">
      <c r="A3004" s="2" t="s">
        <v>3066</v>
      </c>
      <c r="B3004" s="3" t="str">
        <f t="shared" si="1"/>
        <v>Island</v>
      </c>
    </row>
    <row r="3005">
      <c r="A3005" s="2" t="s">
        <v>3067</v>
      </c>
      <c r="B3005" s="3" t="str">
        <f t="shared" si="1"/>
        <v>Output</v>
      </c>
    </row>
    <row r="3006">
      <c r="A3006" s="2" t="s">
        <v>3068</v>
      </c>
      <c r="B3006" s="3" t="str">
        <f t="shared" si="1"/>
        <v>Brush</v>
      </c>
    </row>
    <row r="3007">
      <c r="A3007" s="2" t="s">
        <v>3069</v>
      </c>
      <c r="B3007" s="3" t="str">
        <f t="shared" si="1"/>
        <v>Dose</v>
      </c>
    </row>
    <row r="3008">
      <c r="A3008" s="2" t="s">
        <v>3070</v>
      </c>
      <c r="B3008" s="3" t="str">
        <f t="shared" si="1"/>
        <v>Area</v>
      </c>
    </row>
    <row r="3009">
      <c r="A3009" s="2" t="s">
        <v>3071</v>
      </c>
      <c r="B3009" s="3" t="str">
        <f t="shared" si="1"/>
        <v>Race</v>
      </c>
    </row>
    <row r="3010">
      <c r="A3010" s="2" t="s">
        <v>3072</v>
      </c>
      <c r="B3010" s="3" t="str">
        <f t="shared" si="1"/>
        <v>Effective</v>
      </c>
    </row>
    <row r="3011">
      <c r="A3011" s="2" t="s">
        <v>3073</v>
      </c>
      <c r="B3011" s="3" t="str">
        <f t="shared" si="1"/>
        <v>Disorder</v>
      </c>
    </row>
    <row r="3012">
      <c r="A3012" s="2" t="s">
        <v>3074</v>
      </c>
      <c r="B3012" s="3" t="str">
        <f t="shared" si="1"/>
        <v>Affair</v>
      </c>
    </row>
    <row r="3013">
      <c r="A3013" s="2" t="s">
        <v>3075</v>
      </c>
      <c r="B3013" s="3" t="str">
        <f t="shared" si="1"/>
        <v>Reference</v>
      </c>
    </row>
    <row r="3014">
      <c r="A3014" s="2" t="s">
        <v>3076</v>
      </c>
      <c r="B3014" s="3" t="str">
        <f t="shared" si="1"/>
        <v>Deficiency</v>
      </c>
    </row>
    <row r="3015">
      <c r="A3015" s="2" t="s">
        <v>3077</v>
      </c>
      <c r="B3015" s="3" t="str">
        <f t="shared" si="1"/>
        <v>Pan</v>
      </c>
    </row>
    <row r="3016">
      <c r="A3016" s="2" t="s">
        <v>3078</v>
      </c>
      <c r="B3016" s="3" t="str">
        <f t="shared" si="1"/>
        <v>Computer Virus</v>
      </c>
    </row>
    <row r="3017">
      <c r="A3017" s="2" t="s">
        <v>3079</v>
      </c>
      <c r="B3017" s="3" t="str">
        <f t="shared" si="1"/>
        <v>Ancestor</v>
      </c>
    </row>
    <row r="3018">
      <c r="A3018" s="2" t="s">
        <v>3080</v>
      </c>
      <c r="B3018" s="3" t="str">
        <f t="shared" si="1"/>
        <v>Reluctance</v>
      </c>
    </row>
    <row r="3019">
      <c r="A3019" s="2" t="s">
        <v>3081</v>
      </c>
      <c r="B3019" s="3" t="str">
        <f t="shared" si="1"/>
        <v>Offspring</v>
      </c>
    </row>
    <row r="3020">
      <c r="A3020" s="2" t="s">
        <v>3082</v>
      </c>
      <c r="B3020" s="3" t="str">
        <f t="shared" si="1"/>
        <v>Tribe</v>
      </c>
    </row>
    <row r="3021">
      <c r="A3021" s="2" t="s">
        <v>3083</v>
      </c>
      <c r="B3021" s="3" t="str">
        <f t="shared" si="1"/>
        <v>Brave</v>
      </c>
    </row>
    <row r="3022">
      <c r="A3022" s="2" t="s">
        <v>3084</v>
      </c>
      <c r="B3022" s="3" t="str">
        <f t="shared" si="1"/>
        <v>Eyebrow</v>
      </c>
    </row>
    <row r="3023">
      <c r="A3023" s="2" t="s">
        <v>3085</v>
      </c>
      <c r="B3023" s="3" t="str">
        <f t="shared" si="1"/>
        <v>Category</v>
      </c>
    </row>
    <row r="3024">
      <c r="A3024" s="2" t="s">
        <v>3086</v>
      </c>
      <c r="B3024" s="3" t="str">
        <f t="shared" si="1"/>
        <v>Global</v>
      </c>
    </row>
    <row r="3025">
      <c r="A3025" s="2" t="s">
        <v>3087</v>
      </c>
      <c r="B3025" s="3" t="str">
        <f t="shared" si="1"/>
        <v>Money</v>
      </c>
    </row>
    <row r="3026">
      <c r="A3026" s="2" t="s">
        <v>3088</v>
      </c>
      <c r="B3026" s="3" t="str">
        <f t="shared" si="1"/>
        <v>Justify</v>
      </c>
    </row>
    <row r="3027">
      <c r="A3027" s="2" t="s">
        <v>3089</v>
      </c>
      <c r="B3027" s="3" t="str">
        <f t="shared" si="1"/>
        <v>Favorable</v>
      </c>
    </row>
    <row r="3028">
      <c r="A3028" s="2" t="s">
        <v>3090</v>
      </c>
      <c r="B3028" s="3" t="str">
        <f t="shared" si="1"/>
        <v>Photocopy</v>
      </c>
    </row>
    <row r="3029">
      <c r="A3029" s="2" t="s">
        <v>3091</v>
      </c>
      <c r="B3029" s="3" t="str">
        <f t="shared" si="1"/>
        <v>Widen</v>
      </c>
    </row>
    <row r="3030">
      <c r="A3030" s="2" t="s">
        <v>3092</v>
      </c>
      <c r="B3030" s="3" t="str">
        <f t="shared" si="1"/>
        <v>Die</v>
      </c>
    </row>
    <row r="3031">
      <c r="A3031" s="2" t="s">
        <v>3093</v>
      </c>
      <c r="B3031" s="3" t="str">
        <f t="shared" si="1"/>
        <v>Earthflax</v>
      </c>
    </row>
    <row r="3032">
      <c r="A3032" s="2" t="s">
        <v>3094</v>
      </c>
      <c r="B3032" s="3" t="str">
        <f t="shared" si="1"/>
        <v>Reflection</v>
      </c>
    </row>
    <row r="3033">
      <c r="A3033" s="2" t="s">
        <v>3095</v>
      </c>
      <c r="B3033" s="3" t="str">
        <f t="shared" si="1"/>
        <v>Elaborate</v>
      </c>
    </row>
    <row r="3034">
      <c r="A3034" s="2" t="s">
        <v>3096</v>
      </c>
      <c r="B3034" s="3" t="str">
        <f t="shared" si="1"/>
        <v>Prevent</v>
      </c>
    </row>
    <row r="3035">
      <c r="A3035" s="2" t="s">
        <v>3097</v>
      </c>
      <c r="B3035" s="3" t="str">
        <f t="shared" si="1"/>
        <v>Horseshoe</v>
      </c>
    </row>
    <row r="3036">
      <c r="A3036" s="2" t="s">
        <v>3098</v>
      </c>
      <c r="B3036" s="3" t="str">
        <f t="shared" si="1"/>
        <v>Agree</v>
      </c>
    </row>
    <row r="3037">
      <c r="A3037" s="2" t="s">
        <v>3099</v>
      </c>
      <c r="B3037" s="3" t="str">
        <f t="shared" si="1"/>
        <v>Orbit</v>
      </c>
    </row>
    <row r="3038">
      <c r="A3038" s="2" t="s">
        <v>3100</v>
      </c>
      <c r="B3038" s="3" t="str">
        <f t="shared" si="1"/>
        <v>Rocket</v>
      </c>
    </row>
    <row r="3039">
      <c r="A3039" s="2" t="s">
        <v>3101</v>
      </c>
      <c r="B3039" s="3" t="str">
        <f t="shared" si="1"/>
        <v>Administration</v>
      </c>
    </row>
    <row r="3040">
      <c r="A3040" s="2" t="s">
        <v>3102</v>
      </c>
      <c r="B3040" s="3" t="str">
        <f t="shared" si="1"/>
        <v>Load</v>
      </c>
    </row>
    <row r="3041">
      <c r="A3041" s="2" t="s">
        <v>3103</v>
      </c>
      <c r="B3041" s="3" t="str">
        <f t="shared" si="1"/>
        <v>Break Down</v>
      </c>
    </row>
    <row r="3042">
      <c r="A3042" s="2" t="s">
        <v>3104</v>
      </c>
      <c r="B3042" s="3" t="str">
        <f t="shared" si="1"/>
        <v>Chimpanzee</v>
      </c>
    </row>
    <row r="3043">
      <c r="A3043" s="2" t="s">
        <v>3105</v>
      </c>
      <c r="B3043" s="3" t="str">
        <f t="shared" si="1"/>
        <v>Advertise</v>
      </c>
    </row>
    <row r="3044">
      <c r="A3044" s="2" t="s">
        <v>3106</v>
      </c>
      <c r="B3044" s="3" t="str">
        <f t="shared" si="1"/>
        <v>Inflate</v>
      </c>
    </row>
    <row r="3045">
      <c r="A3045" s="2" t="s">
        <v>3107</v>
      </c>
      <c r="B3045" s="3" t="str">
        <f t="shared" si="1"/>
        <v>Degree</v>
      </c>
    </row>
    <row r="3046">
      <c r="A3046" s="2" t="s">
        <v>3108</v>
      </c>
      <c r="B3046" s="3" t="str">
        <f t="shared" si="1"/>
        <v>Conventional</v>
      </c>
    </row>
    <row r="3047">
      <c r="A3047" s="2" t="s">
        <v>3109</v>
      </c>
      <c r="B3047" s="3" t="str">
        <f t="shared" si="1"/>
        <v>Mile</v>
      </c>
    </row>
    <row r="3048">
      <c r="A3048" s="2" t="s">
        <v>3110</v>
      </c>
      <c r="B3048" s="3" t="str">
        <f t="shared" si="1"/>
        <v>Empirical</v>
      </c>
    </row>
    <row r="3049">
      <c r="A3049" s="2" t="s">
        <v>3111</v>
      </c>
      <c r="B3049" s="3" t="str">
        <f t="shared" si="1"/>
        <v>Rifle</v>
      </c>
    </row>
    <row r="3050">
      <c r="A3050" s="2" t="s">
        <v>3112</v>
      </c>
      <c r="B3050" s="3" t="str">
        <f t="shared" si="1"/>
        <v>Mole</v>
      </c>
    </row>
    <row r="3051">
      <c r="A3051" s="2" t="s">
        <v>3113</v>
      </c>
      <c r="B3051" s="3" t="str">
        <f t="shared" si="1"/>
        <v>Audience</v>
      </c>
    </row>
    <row r="3052">
      <c r="A3052" s="2" t="s">
        <v>3114</v>
      </c>
      <c r="B3052" s="3" t="str">
        <f t="shared" si="1"/>
        <v>Pit</v>
      </c>
    </row>
    <row r="3053">
      <c r="A3053" s="2" t="s">
        <v>3115</v>
      </c>
      <c r="B3053" s="3" t="str">
        <f t="shared" si="1"/>
        <v>Qualification</v>
      </c>
    </row>
    <row r="3054">
      <c r="A3054" s="2" t="s">
        <v>3116</v>
      </c>
      <c r="B3054" s="3" t="str">
        <f t="shared" si="1"/>
        <v>Intervention</v>
      </c>
    </row>
    <row r="3055">
      <c r="A3055" s="2" t="s">
        <v>3117</v>
      </c>
      <c r="B3055" s="3" t="str">
        <f t="shared" si="1"/>
        <v>Pumpkin</v>
      </c>
    </row>
    <row r="3056">
      <c r="A3056" s="2" t="s">
        <v>3118</v>
      </c>
      <c r="B3056" s="3" t="str">
        <f t="shared" si="1"/>
        <v>Virus</v>
      </c>
    </row>
    <row r="3057">
      <c r="A3057" s="2" t="s">
        <v>3119</v>
      </c>
      <c r="B3057" s="3" t="str">
        <f t="shared" si="1"/>
        <v>Platform</v>
      </c>
    </row>
    <row r="3058">
      <c r="A3058" s="2" t="s">
        <v>3120</v>
      </c>
      <c r="B3058" s="3" t="str">
        <f t="shared" si="1"/>
        <v>Fantasy</v>
      </c>
    </row>
    <row r="3059">
      <c r="A3059" s="2" t="s">
        <v>3121</v>
      </c>
      <c r="B3059" s="3" t="str">
        <f t="shared" si="1"/>
        <v>Syndrome</v>
      </c>
    </row>
    <row r="3060">
      <c r="A3060" s="2" t="s">
        <v>3122</v>
      </c>
      <c r="B3060" s="3" t="str">
        <f t="shared" si="1"/>
        <v>Piece</v>
      </c>
    </row>
    <row r="3061">
      <c r="A3061" s="2" t="s">
        <v>3123</v>
      </c>
      <c r="B3061" s="3" t="str">
        <f t="shared" si="1"/>
        <v>Painter</v>
      </c>
    </row>
    <row r="3062">
      <c r="A3062" s="2" t="s">
        <v>3124</v>
      </c>
      <c r="B3062" s="3" t="str">
        <f t="shared" si="1"/>
        <v>Hammer</v>
      </c>
    </row>
    <row r="3063">
      <c r="A3063" s="2" t="s">
        <v>3125</v>
      </c>
      <c r="B3063" s="3" t="str">
        <f t="shared" si="1"/>
        <v>Archive</v>
      </c>
    </row>
    <row r="3064">
      <c r="A3064" s="2" t="s">
        <v>3126</v>
      </c>
      <c r="B3064" s="3" t="str">
        <f t="shared" si="1"/>
        <v>Morsel</v>
      </c>
    </row>
    <row r="3065">
      <c r="A3065" s="2" t="s">
        <v>3127</v>
      </c>
      <c r="B3065" s="3" t="str">
        <f t="shared" si="1"/>
        <v>Riot</v>
      </c>
    </row>
    <row r="3066">
      <c r="A3066" s="2" t="s">
        <v>3128</v>
      </c>
      <c r="B3066" s="3" t="str">
        <f t="shared" si="1"/>
        <v>Shine</v>
      </c>
    </row>
    <row r="3067">
      <c r="A3067" s="2" t="s">
        <v>3129</v>
      </c>
      <c r="B3067" s="3" t="str">
        <f t="shared" si="1"/>
        <v>Systematic</v>
      </c>
    </row>
    <row r="3068">
      <c r="A3068" s="2" t="s">
        <v>3130</v>
      </c>
      <c r="B3068" s="3" t="str">
        <f t="shared" si="1"/>
        <v>Lifestyle</v>
      </c>
    </row>
    <row r="3069">
      <c r="A3069" s="2" t="s">
        <v>3131</v>
      </c>
      <c r="B3069" s="3" t="str">
        <f t="shared" si="1"/>
        <v>Pig</v>
      </c>
    </row>
    <row r="3070">
      <c r="A3070" s="2" t="s">
        <v>3132</v>
      </c>
      <c r="B3070" s="3" t="str">
        <f t="shared" si="1"/>
        <v>Wheat</v>
      </c>
    </row>
    <row r="3071">
      <c r="A3071" s="2" t="s">
        <v>3133</v>
      </c>
      <c r="B3071" s="3" t="str">
        <f t="shared" si="1"/>
        <v>Remedy</v>
      </c>
    </row>
    <row r="3072">
      <c r="A3072" s="2" t="s">
        <v>3134</v>
      </c>
      <c r="B3072" s="3" t="str">
        <f t="shared" si="1"/>
        <v>Feel</v>
      </c>
    </row>
    <row r="3073">
      <c r="A3073" s="2" t="s">
        <v>3135</v>
      </c>
      <c r="B3073" s="3" t="str">
        <f t="shared" si="1"/>
        <v>Captain</v>
      </c>
    </row>
    <row r="3074">
      <c r="A3074" s="2" t="s">
        <v>3136</v>
      </c>
      <c r="B3074" s="3" t="str">
        <f t="shared" si="1"/>
        <v>Weapon</v>
      </c>
    </row>
    <row r="3075">
      <c r="A3075" s="2" t="s">
        <v>3137</v>
      </c>
      <c r="B3075" s="3" t="str">
        <f t="shared" si="1"/>
        <v>Climb</v>
      </c>
    </row>
    <row r="3076">
      <c r="A3076" s="2" t="s">
        <v>3138</v>
      </c>
      <c r="B3076" s="3" t="str">
        <f t="shared" si="1"/>
        <v>Sow</v>
      </c>
    </row>
    <row r="3077">
      <c r="A3077" s="2" t="s">
        <v>3139</v>
      </c>
      <c r="B3077" s="3" t="str">
        <f t="shared" si="1"/>
        <v>Computing</v>
      </c>
    </row>
    <row r="3078">
      <c r="A3078" s="2" t="s">
        <v>3140</v>
      </c>
      <c r="B3078" s="3" t="str">
        <f t="shared" si="1"/>
        <v>Hostility</v>
      </c>
    </row>
    <row r="3079">
      <c r="A3079" s="2" t="s">
        <v>3141</v>
      </c>
      <c r="B3079" s="3" t="str">
        <f t="shared" si="1"/>
        <v>Protect</v>
      </c>
    </row>
    <row r="3080">
      <c r="A3080" s="2" t="s">
        <v>3142</v>
      </c>
      <c r="B3080" s="3" t="str">
        <f t="shared" si="1"/>
        <v>Guess</v>
      </c>
    </row>
    <row r="3081">
      <c r="A3081" s="2" t="s">
        <v>3143</v>
      </c>
      <c r="B3081" s="3" t="str">
        <f t="shared" si="1"/>
        <v>Fitness</v>
      </c>
    </row>
    <row r="3082">
      <c r="A3082" s="2" t="s">
        <v>3144</v>
      </c>
      <c r="B3082" s="3" t="str">
        <f t="shared" si="1"/>
        <v>Brand</v>
      </c>
    </row>
    <row r="3083">
      <c r="A3083" s="2" t="s">
        <v>3145</v>
      </c>
      <c r="B3083" s="3" t="str">
        <f t="shared" si="1"/>
        <v>Lake</v>
      </c>
    </row>
    <row r="3084">
      <c r="A3084" s="2" t="s">
        <v>3146</v>
      </c>
      <c r="B3084" s="3" t="str">
        <f t="shared" si="1"/>
        <v>Equip</v>
      </c>
    </row>
    <row r="3085">
      <c r="A3085" s="2" t="s">
        <v>3147</v>
      </c>
      <c r="B3085" s="3" t="str">
        <f t="shared" si="1"/>
        <v>Prediction</v>
      </c>
    </row>
    <row r="3086">
      <c r="A3086" s="2" t="s">
        <v>3148</v>
      </c>
      <c r="B3086" s="3" t="str">
        <f t="shared" si="1"/>
        <v>Soldier</v>
      </c>
    </row>
    <row r="3087">
      <c r="A3087" s="2" t="s">
        <v>3149</v>
      </c>
      <c r="B3087" s="3" t="str">
        <f t="shared" si="1"/>
        <v>Beautiful</v>
      </c>
    </row>
    <row r="3088">
      <c r="A3088" s="2" t="s">
        <v>3150</v>
      </c>
      <c r="B3088" s="3" t="str">
        <f t="shared" si="1"/>
        <v>Craft</v>
      </c>
    </row>
    <row r="3089">
      <c r="A3089" s="2" t="s">
        <v>3151</v>
      </c>
      <c r="B3089" s="3" t="str">
        <f t="shared" si="1"/>
        <v>Pair</v>
      </c>
    </row>
    <row r="3090">
      <c r="A3090" s="2" t="s">
        <v>3152</v>
      </c>
      <c r="B3090" s="3" t="str">
        <f t="shared" si="1"/>
        <v>Policy</v>
      </c>
    </row>
    <row r="3091">
      <c r="A3091" s="2" t="s">
        <v>3153</v>
      </c>
      <c r="B3091" s="3" t="str">
        <f t="shared" si="1"/>
        <v>Cooperative</v>
      </c>
    </row>
    <row r="3092">
      <c r="A3092" s="2" t="s">
        <v>3154</v>
      </c>
      <c r="B3092" s="3" t="str">
        <f t="shared" si="1"/>
        <v>Plug</v>
      </c>
    </row>
    <row r="3093">
      <c r="A3093" s="2" t="s">
        <v>3155</v>
      </c>
      <c r="B3093" s="3" t="str">
        <f t="shared" si="1"/>
        <v>State</v>
      </c>
    </row>
    <row r="3094">
      <c r="A3094" s="2" t="s">
        <v>3156</v>
      </c>
      <c r="B3094" s="3" t="str">
        <f t="shared" si="1"/>
        <v>Spine</v>
      </c>
    </row>
    <row r="3095">
      <c r="A3095" s="2" t="s">
        <v>3157</v>
      </c>
      <c r="B3095" s="3" t="str">
        <f t="shared" si="1"/>
        <v>Density</v>
      </c>
    </row>
    <row r="3096">
      <c r="A3096" s="2" t="s">
        <v>3158</v>
      </c>
      <c r="B3096" s="3" t="str">
        <f t="shared" si="1"/>
        <v>Kit</v>
      </c>
    </row>
    <row r="3097">
      <c r="A3097" s="2" t="s">
        <v>3159</v>
      </c>
      <c r="B3097" s="3" t="str">
        <f t="shared" si="1"/>
        <v>Limited</v>
      </c>
    </row>
    <row r="3098">
      <c r="A3098" s="2" t="s">
        <v>3160</v>
      </c>
      <c r="B3098" s="3" t="str">
        <f t="shared" si="1"/>
        <v>Central</v>
      </c>
    </row>
    <row r="3099">
      <c r="A3099" s="2" t="s">
        <v>3161</v>
      </c>
      <c r="B3099" s="3" t="str">
        <f t="shared" si="1"/>
        <v>Flush</v>
      </c>
    </row>
    <row r="3100">
      <c r="A3100" s="2" t="s">
        <v>3162</v>
      </c>
      <c r="B3100" s="3" t="str">
        <f t="shared" si="1"/>
        <v>Expose</v>
      </c>
    </row>
    <row r="3101">
      <c r="A3101" s="2" t="s">
        <v>3163</v>
      </c>
      <c r="B3101" s="3" t="str">
        <f t="shared" si="1"/>
        <v>Injection</v>
      </c>
    </row>
    <row r="3102">
      <c r="A3102" s="2" t="s">
        <v>3164</v>
      </c>
      <c r="B3102" s="3" t="str">
        <f t="shared" si="1"/>
        <v>Appear</v>
      </c>
    </row>
    <row r="3103">
      <c r="A3103" s="2" t="s">
        <v>3165</v>
      </c>
      <c r="B3103" s="3" t="str">
        <f t="shared" si="1"/>
        <v>Question</v>
      </c>
    </row>
    <row r="3104">
      <c r="A3104" s="2" t="s">
        <v>3166</v>
      </c>
      <c r="B3104" s="3" t="str">
        <f t="shared" si="1"/>
        <v>Total</v>
      </c>
    </row>
    <row r="3105">
      <c r="A3105" s="2" t="s">
        <v>3167</v>
      </c>
      <c r="B3105" s="3" t="str">
        <f t="shared" si="1"/>
        <v>Commerce</v>
      </c>
    </row>
    <row r="3106">
      <c r="A3106" s="2" t="s">
        <v>3168</v>
      </c>
      <c r="B3106" s="3" t="str">
        <f t="shared" si="1"/>
        <v>Dilemma</v>
      </c>
    </row>
    <row r="3107">
      <c r="A3107" s="2" t="s">
        <v>3169</v>
      </c>
      <c r="B3107" s="3" t="str">
        <f t="shared" si="1"/>
        <v>Mechanical</v>
      </c>
    </row>
    <row r="3108">
      <c r="A3108" s="2" t="s">
        <v>3170</v>
      </c>
      <c r="B3108" s="3" t="str">
        <f t="shared" si="1"/>
        <v>Take</v>
      </c>
    </row>
    <row r="3109">
      <c r="A3109" s="2" t="s">
        <v>3171</v>
      </c>
      <c r="B3109" s="3" t="str">
        <f t="shared" si="1"/>
        <v>Praise</v>
      </c>
    </row>
    <row r="3110">
      <c r="A3110" s="2" t="s">
        <v>3172</v>
      </c>
      <c r="B3110" s="3" t="str">
        <f t="shared" si="1"/>
        <v>Possession</v>
      </c>
    </row>
    <row r="3111">
      <c r="A3111" s="2" t="s">
        <v>3173</v>
      </c>
      <c r="B3111" s="3" t="str">
        <f t="shared" si="1"/>
        <v>Cup</v>
      </c>
    </row>
    <row r="3112">
      <c r="A3112" s="2" t="s">
        <v>3174</v>
      </c>
      <c r="B3112" s="3" t="str">
        <f t="shared" si="1"/>
        <v>Justice</v>
      </c>
    </row>
    <row r="3113">
      <c r="A3113" s="2" t="s">
        <v>3175</v>
      </c>
      <c r="B3113" s="3" t="str">
        <f t="shared" si="1"/>
        <v>Economic</v>
      </c>
    </row>
    <row r="3114">
      <c r="A3114" s="2" t="s">
        <v>3176</v>
      </c>
      <c r="B3114" s="3" t="str">
        <f t="shared" si="1"/>
        <v>Television</v>
      </c>
    </row>
    <row r="3115">
      <c r="A3115" s="2" t="s">
        <v>3177</v>
      </c>
      <c r="B3115" s="3" t="str">
        <f t="shared" si="1"/>
        <v>Splurge</v>
      </c>
    </row>
    <row r="3116">
      <c r="A3116" s="2" t="s">
        <v>3178</v>
      </c>
      <c r="B3116" s="3" t="str">
        <f t="shared" si="1"/>
        <v>Scale</v>
      </c>
    </row>
    <row r="3117">
      <c r="A3117" s="2" t="s">
        <v>3179</v>
      </c>
      <c r="B3117" s="3" t="str">
        <f t="shared" si="1"/>
        <v>Index</v>
      </c>
    </row>
    <row r="3118">
      <c r="A3118" s="2" t="s">
        <v>3180</v>
      </c>
      <c r="B3118" s="3" t="str">
        <f t="shared" si="1"/>
        <v>Cassette</v>
      </c>
    </row>
    <row r="3119">
      <c r="A3119" s="2" t="s">
        <v>3181</v>
      </c>
      <c r="B3119" s="3" t="str">
        <f t="shared" si="1"/>
        <v>Horn</v>
      </c>
    </row>
    <row r="3120">
      <c r="A3120" s="2" t="s">
        <v>3182</v>
      </c>
      <c r="B3120" s="3" t="str">
        <f t="shared" si="1"/>
        <v>Plastic</v>
      </c>
    </row>
    <row r="3121">
      <c r="A3121" s="2" t="s">
        <v>3183</v>
      </c>
      <c r="B3121" s="3" t="str">
        <f t="shared" si="1"/>
        <v>Presentation</v>
      </c>
    </row>
    <row r="3122">
      <c r="A3122" s="2" t="s">
        <v>3184</v>
      </c>
      <c r="B3122" s="3" t="str">
        <f t="shared" si="1"/>
        <v>Sphere</v>
      </c>
    </row>
    <row r="3123">
      <c r="A3123" s="2" t="s">
        <v>3185</v>
      </c>
      <c r="B3123" s="3" t="str">
        <f t="shared" si="1"/>
        <v>Settlement</v>
      </c>
    </row>
    <row r="3124">
      <c r="A3124" s="2" t="s">
        <v>3186</v>
      </c>
      <c r="B3124" s="3" t="str">
        <f t="shared" si="1"/>
        <v>Official</v>
      </c>
    </row>
    <row r="3125">
      <c r="A3125" s="2" t="s">
        <v>3187</v>
      </c>
      <c r="B3125" s="3" t="str">
        <f t="shared" si="1"/>
        <v>Repetition</v>
      </c>
    </row>
    <row r="3126">
      <c r="A3126" s="2" t="s">
        <v>3188</v>
      </c>
      <c r="B3126" s="3" t="str">
        <f t="shared" si="1"/>
        <v>Articulate</v>
      </c>
    </row>
    <row r="3127">
      <c r="A3127" s="2" t="s">
        <v>3189</v>
      </c>
      <c r="B3127" s="3" t="str">
        <f t="shared" si="1"/>
        <v>Treat</v>
      </c>
    </row>
    <row r="3128">
      <c r="A3128" s="2" t="s">
        <v>3190</v>
      </c>
      <c r="B3128" s="3" t="str">
        <f t="shared" si="1"/>
        <v>Practical</v>
      </c>
    </row>
    <row r="3129">
      <c r="A3129" s="2" t="s">
        <v>3191</v>
      </c>
      <c r="B3129" s="3" t="str">
        <f t="shared" si="1"/>
        <v>Gift</v>
      </c>
    </row>
    <row r="3130">
      <c r="A3130" s="2" t="s">
        <v>3192</v>
      </c>
      <c r="B3130" s="3" t="str">
        <f t="shared" si="1"/>
        <v>Underline</v>
      </c>
    </row>
    <row r="3131">
      <c r="A3131" s="2" t="s">
        <v>3193</v>
      </c>
      <c r="B3131" s="3" t="str">
        <f t="shared" si="1"/>
        <v>Building</v>
      </c>
    </row>
    <row r="3132">
      <c r="A3132" s="2" t="s">
        <v>3194</v>
      </c>
      <c r="B3132" s="3" t="str">
        <f t="shared" si="1"/>
        <v>Thrust</v>
      </c>
    </row>
    <row r="3133">
      <c r="A3133" s="2" t="s">
        <v>3195</v>
      </c>
      <c r="B3133" s="3" t="str">
        <f t="shared" si="1"/>
        <v>Battery</v>
      </c>
    </row>
    <row r="3134">
      <c r="A3134" s="2" t="s">
        <v>3196</v>
      </c>
      <c r="B3134" s="3" t="str">
        <f t="shared" si="1"/>
        <v>Even</v>
      </c>
    </row>
    <row r="3135">
      <c r="A3135" s="2" t="s">
        <v>3197</v>
      </c>
      <c r="B3135" s="3" t="str">
        <f t="shared" si="1"/>
        <v>Commission</v>
      </c>
    </row>
    <row r="3136">
      <c r="A3136" s="2" t="s">
        <v>3198</v>
      </c>
      <c r="B3136" s="3" t="str">
        <f t="shared" si="1"/>
        <v>Requirement</v>
      </c>
    </row>
    <row r="3137">
      <c r="A3137" s="2" t="s">
        <v>3199</v>
      </c>
      <c r="B3137" s="3" t="str">
        <f t="shared" si="1"/>
        <v>Cheque</v>
      </c>
    </row>
    <row r="3138">
      <c r="A3138" s="2" t="s">
        <v>3200</v>
      </c>
      <c r="B3138" s="3" t="str">
        <f t="shared" si="1"/>
        <v>Drag</v>
      </c>
    </row>
    <row r="3139">
      <c r="A3139" s="2" t="s">
        <v>3201</v>
      </c>
      <c r="B3139" s="3" t="str">
        <f t="shared" si="1"/>
        <v>Address</v>
      </c>
    </row>
    <row r="3140">
      <c r="A3140" s="2" t="s">
        <v>3202</v>
      </c>
      <c r="B3140" s="3" t="str">
        <f t="shared" si="1"/>
        <v>Disturbance</v>
      </c>
    </row>
    <row r="3141">
      <c r="A3141" s="2" t="s">
        <v>3203</v>
      </c>
      <c r="B3141" s="3" t="str">
        <f t="shared" si="1"/>
        <v>Housewife</v>
      </c>
    </row>
    <row r="3142">
      <c r="A3142" s="2" t="s">
        <v>3204</v>
      </c>
      <c r="B3142" s="3" t="str">
        <f t="shared" si="1"/>
        <v>Bare</v>
      </c>
    </row>
    <row r="3143">
      <c r="A3143" s="2" t="s">
        <v>3205</v>
      </c>
      <c r="B3143" s="3" t="str">
        <f t="shared" si="1"/>
        <v>Tissue</v>
      </c>
    </row>
    <row r="3144">
      <c r="A3144" s="2" t="s">
        <v>3206</v>
      </c>
      <c r="B3144" s="3" t="str">
        <f t="shared" si="1"/>
        <v>Teach</v>
      </c>
    </row>
    <row r="3145">
      <c r="A3145" s="2" t="s">
        <v>3207</v>
      </c>
      <c r="B3145" s="3" t="str">
        <f t="shared" si="1"/>
        <v>Lump</v>
      </c>
    </row>
    <row r="3146">
      <c r="A3146" s="2" t="s">
        <v>3208</v>
      </c>
      <c r="B3146" s="3" t="str">
        <f t="shared" si="1"/>
        <v>Feign</v>
      </c>
    </row>
    <row r="3147">
      <c r="A3147" s="2" t="s">
        <v>3209</v>
      </c>
      <c r="B3147" s="3" t="str">
        <f t="shared" si="1"/>
        <v>Overeat</v>
      </c>
    </row>
    <row r="3148">
      <c r="A3148" s="2" t="s">
        <v>3210</v>
      </c>
      <c r="B3148" s="3" t="str">
        <f t="shared" si="1"/>
        <v>Drill</v>
      </c>
    </row>
    <row r="3149">
      <c r="A3149" s="2" t="s">
        <v>3211</v>
      </c>
      <c r="B3149" s="3" t="str">
        <f t="shared" si="1"/>
        <v>Resource</v>
      </c>
    </row>
    <row r="3150">
      <c r="A3150" s="2" t="s">
        <v>3212</v>
      </c>
      <c r="B3150" s="3" t="str">
        <f t="shared" si="1"/>
        <v>Report</v>
      </c>
    </row>
    <row r="3151">
      <c r="A3151" s="2" t="s">
        <v>3213</v>
      </c>
      <c r="B3151" s="3" t="str">
        <f t="shared" si="1"/>
        <v>Arena</v>
      </c>
    </row>
    <row r="3152">
      <c r="A3152" s="2" t="s">
        <v>3214</v>
      </c>
      <c r="B3152" s="3" t="str">
        <f t="shared" si="1"/>
        <v>Slice</v>
      </c>
    </row>
    <row r="3153">
      <c r="A3153" s="2" t="s">
        <v>3215</v>
      </c>
      <c r="B3153" s="3" t="str">
        <f t="shared" si="1"/>
        <v>Childish</v>
      </c>
    </row>
    <row r="3154">
      <c r="A3154" s="2" t="s">
        <v>3216</v>
      </c>
      <c r="B3154" s="3" t="str">
        <f t="shared" si="1"/>
        <v>Firm</v>
      </c>
    </row>
    <row r="3155">
      <c r="A3155" s="2" t="s">
        <v>3217</v>
      </c>
      <c r="B3155" s="3" t="str">
        <f t="shared" si="1"/>
        <v>Motorist</v>
      </c>
    </row>
    <row r="3156">
      <c r="A3156" s="2" t="s">
        <v>3218</v>
      </c>
      <c r="B3156" s="3" t="str">
        <f t="shared" si="1"/>
        <v>Decide</v>
      </c>
    </row>
    <row r="3157">
      <c r="A3157" s="2" t="s">
        <v>3219</v>
      </c>
      <c r="B3157" s="3" t="str">
        <f t="shared" si="1"/>
        <v>Interrupt</v>
      </c>
    </row>
    <row r="3158">
      <c r="A3158" s="2" t="s">
        <v>3220</v>
      </c>
      <c r="B3158" s="3" t="str">
        <f t="shared" si="1"/>
        <v>Agency</v>
      </c>
    </row>
    <row r="3159">
      <c r="A3159" s="2" t="s">
        <v>3221</v>
      </c>
      <c r="B3159" s="3" t="str">
        <f t="shared" si="1"/>
        <v>Spread</v>
      </c>
    </row>
    <row r="3160">
      <c r="A3160" s="2" t="s">
        <v>3222</v>
      </c>
      <c r="B3160" s="3" t="str">
        <f t="shared" si="1"/>
        <v>Physics</v>
      </c>
    </row>
    <row r="3161">
      <c r="A3161" s="2" t="s">
        <v>3223</v>
      </c>
      <c r="B3161" s="3" t="str">
        <f t="shared" si="1"/>
        <v>Canvas</v>
      </c>
    </row>
    <row r="3162">
      <c r="A3162" s="2" t="s">
        <v>3224</v>
      </c>
      <c r="B3162" s="3" t="str">
        <f t="shared" si="1"/>
        <v>Hospital</v>
      </c>
    </row>
    <row r="3163">
      <c r="A3163" s="2" t="s">
        <v>3225</v>
      </c>
      <c r="B3163" s="3" t="str">
        <f t="shared" si="1"/>
        <v>Traffic</v>
      </c>
    </row>
    <row r="3164">
      <c r="A3164" s="2" t="s">
        <v>3226</v>
      </c>
      <c r="B3164" s="3" t="str">
        <f t="shared" si="1"/>
        <v>Filter</v>
      </c>
    </row>
    <row r="3165">
      <c r="A3165" s="2" t="s">
        <v>3227</v>
      </c>
      <c r="B3165" s="3" t="str">
        <f t="shared" si="1"/>
        <v>Active</v>
      </c>
    </row>
    <row r="3166">
      <c r="A3166" s="2" t="s">
        <v>3228</v>
      </c>
      <c r="B3166" s="3" t="str">
        <f t="shared" si="1"/>
        <v>Infrastructure</v>
      </c>
    </row>
    <row r="3167">
      <c r="A3167" s="2" t="s">
        <v>3229</v>
      </c>
      <c r="B3167" s="3" t="str">
        <f t="shared" si="1"/>
        <v>Hay</v>
      </c>
    </row>
    <row r="3168">
      <c r="A3168" s="2" t="s">
        <v>3230</v>
      </c>
      <c r="B3168" s="3" t="str">
        <f t="shared" si="1"/>
        <v>Guitar</v>
      </c>
    </row>
    <row r="3169">
      <c r="A3169" s="2" t="s">
        <v>3231</v>
      </c>
      <c r="B3169" s="3" t="str">
        <f t="shared" si="1"/>
        <v>Linger</v>
      </c>
    </row>
    <row r="3170">
      <c r="A3170" s="2" t="s">
        <v>3232</v>
      </c>
      <c r="B3170" s="3" t="str">
        <f t="shared" si="1"/>
        <v>Bring</v>
      </c>
    </row>
    <row r="3171">
      <c r="A3171" s="2" t="s">
        <v>3233</v>
      </c>
      <c r="B3171" s="3" t="str">
        <f t="shared" si="1"/>
        <v>Arch</v>
      </c>
    </row>
    <row r="3172">
      <c r="A3172" s="2" t="s">
        <v>3234</v>
      </c>
      <c r="B3172" s="3" t="str">
        <f t="shared" si="1"/>
        <v>Management</v>
      </c>
    </row>
    <row r="3173">
      <c r="A3173" s="2" t="s">
        <v>3235</v>
      </c>
      <c r="B3173" s="3" t="str">
        <f t="shared" si="1"/>
        <v>Relax</v>
      </c>
    </row>
    <row r="3174">
      <c r="A3174" s="2" t="s">
        <v>3236</v>
      </c>
      <c r="B3174" s="3" t="str">
        <f t="shared" si="1"/>
        <v>Fist</v>
      </c>
    </row>
    <row r="3175">
      <c r="A3175" s="2" t="s">
        <v>3237</v>
      </c>
      <c r="B3175" s="3" t="str">
        <f t="shared" si="1"/>
        <v>Prefer</v>
      </c>
    </row>
    <row r="3176">
      <c r="A3176" s="2" t="s">
        <v>3238</v>
      </c>
      <c r="B3176" s="3" t="str">
        <f t="shared" si="1"/>
        <v>Provincial</v>
      </c>
    </row>
    <row r="3177">
      <c r="A3177" s="2" t="s">
        <v>3239</v>
      </c>
      <c r="B3177" s="3" t="str">
        <f t="shared" si="1"/>
        <v>Wrong</v>
      </c>
    </row>
    <row r="3178">
      <c r="A3178" s="2" t="s">
        <v>3240</v>
      </c>
      <c r="B3178" s="3" t="str">
        <f t="shared" si="1"/>
        <v>Mist</v>
      </c>
    </row>
    <row r="3179">
      <c r="A3179" s="2" t="s">
        <v>3241</v>
      </c>
      <c r="B3179" s="3" t="str">
        <f t="shared" si="1"/>
        <v>Half</v>
      </c>
    </row>
    <row r="3180">
      <c r="A3180" s="2" t="s">
        <v>3242</v>
      </c>
      <c r="B3180" s="3" t="str">
        <f t="shared" si="1"/>
        <v>Stunning</v>
      </c>
    </row>
    <row r="3181">
      <c r="A3181" s="2" t="s">
        <v>3243</v>
      </c>
      <c r="B3181" s="3" t="str">
        <f t="shared" si="1"/>
        <v>Monkey</v>
      </c>
    </row>
    <row r="3182">
      <c r="A3182" s="2" t="s">
        <v>3244</v>
      </c>
      <c r="B3182" s="3" t="str">
        <f t="shared" si="1"/>
        <v>Honor</v>
      </c>
    </row>
    <row r="3183">
      <c r="A3183" s="2" t="s">
        <v>3245</v>
      </c>
      <c r="B3183" s="3" t="str">
        <f t="shared" si="1"/>
        <v>Hair</v>
      </c>
    </row>
    <row r="3184">
      <c r="A3184" s="2" t="s">
        <v>3246</v>
      </c>
      <c r="B3184" s="3" t="str">
        <f t="shared" si="1"/>
        <v>Mosaic</v>
      </c>
    </row>
    <row r="3185">
      <c r="A3185" s="2" t="s">
        <v>3247</v>
      </c>
      <c r="B3185" s="3" t="str">
        <f t="shared" si="1"/>
        <v>Flock</v>
      </c>
    </row>
    <row r="3186">
      <c r="A3186" s="2" t="s">
        <v>3248</v>
      </c>
      <c r="B3186" s="3" t="str">
        <f t="shared" si="1"/>
        <v>Technology</v>
      </c>
    </row>
    <row r="3187">
      <c r="A3187" s="2" t="s">
        <v>3249</v>
      </c>
      <c r="B3187" s="3" t="str">
        <f t="shared" si="1"/>
        <v>Outer</v>
      </c>
    </row>
    <row r="3188">
      <c r="A3188" s="2" t="s">
        <v>3250</v>
      </c>
      <c r="B3188" s="3" t="str">
        <f t="shared" si="1"/>
        <v>Shortage</v>
      </c>
    </row>
    <row r="3189">
      <c r="A3189" s="2" t="s">
        <v>3251</v>
      </c>
      <c r="B3189" s="3" t="str">
        <f t="shared" si="1"/>
        <v>Distribute</v>
      </c>
    </row>
    <row r="3190">
      <c r="A3190" s="2" t="s">
        <v>3252</v>
      </c>
      <c r="B3190" s="3" t="str">
        <f t="shared" si="1"/>
        <v>Age</v>
      </c>
    </row>
    <row r="3191">
      <c r="A3191" s="2" t="s">
        <v>3253</v>
      </c>
      <c r="B3191" s="3" t="str">
        <f t="shared" si="1"/>
        <v>Temporary</v>
      </c>
    </row>
    <row r="3192">
      <c r="A3192" s="2" t="s">
        <v>3254</v>
      </c>
      <c r="B3192" s="3" t="str">
        <f t="shared" si="1"/>
        <v>Album</v>
      </c>
    </row>
    <row r="3193">
      <c r="A3193" s="2" t="s">
        <v>3255</v>
      </c>
      <c r="B3193" s="3" t="str">
        <f t="shared" si="1"/>
        <v>Adjust</v>
      </c>
    </row>
    <row r="3194">
      <c r="A3194" s="2" t="s">
        <v>3256</v>
      </c>
      <c r="B3194" s="3" t="str">
        <f t="shared" si="1"/>
        <v>Faithful</v>
      </c>
    </row>
    <row r="3195">
      <c r="A3195" s="2" t="s">
        <v>3257</v>
      </c>
      <c r="B3195" s="3" t="str">
        <f t="shared" si="1"/>
        <v>Appoint</v>
      </c>
    </row>
    <row r="3196">
      <c r="A3196" s="2" t="s">
        <v>3258</v>
      </c>
      <c r="B3196" s="3" t="str">
        <f t="shared" si="1"/>
        <v>Court</v>
      </c>
    </row>
    <row r="3197">
      <c r="A3197" s="2" t="s">
        <v>3259</v>
      </c>
      <c r="B3197" s="3" t="str">
        <f t="shared" si="1"/>
        <v>East</v>
      </c>
    </row>
    <row r="3198">
      <c r="A3198" s="2" t="s">
        <v>3260</v>
      </c>
      <c r="B3198" s="3" t="str">
        <f t="shared" si="1"/>
        <v>Constant</v>
      </c>
    </row>
    <row r="3199">
      <c r="A3199" s="2" t="s">
        <v>3261</v>
      </c>
      <c r="B3199" s="3" t="str">
        <f t="shared" si="1"/>
        <v>Fluctuation</v>
      </c>
    </row>
    <row r="3200">
      <c r="A3200" s="2" t="s">
        <v>3262</v>
      </c>
      <c r="B3200" s="3" t="str">
        <f t="shared" si="1"/>
        <v>Chauvinist</v>
      </c>
    </row>
    <row r="3201">
      <c r="A3201" s="2" t="s">
        <v>3263</v>
      </c>
      <c r="B3201" s="3" t="str">
        <f t="shared" si="1"/>
        <v>Navy</v>
      </c>
    </row>
    <row r="3202">
      <c r="A3202" s="2" t="s">
        <v>3264</v>
      </c>
      <c r="B3202" s="3" t="str">
        <f t="shared" si="1"/>
        <v>Differ</v>
      </c>
    </row>
    <row r="3203">
      <c r="A3203" s="2" t="s">
        <v>3265</v>
      </c>
      <c r="B3203" s="3" t="str">
        <f t="shared" si="1"/>
        <v>Contemporary</v>
      </c>
    </row>
    <row r="3204">
      <c r="A3204" s="2" t="s">
        <v>3266</v>
      </c>
      <c r="B3204" s="3" t="str">
        <f t="shared" si="1"/>
        <v>Deficit</v>
      </c>
    </row>
    <row r="3205">
      <c r="A3205" s="2" t="s">
        <v>3267</v>
      </c>
      <c r="B3205" s="3" t="str">
        <f t="shared" si="1"/>
        <v>Treasurer</v>
      </c>
    </row>
    <row r="3206">
      <c r="A3206" s="2" t="s">
        <v>3268</v>
      </c>
      <c r="B3206" s="3" t="str">
        <f t="shared" si="1"/>
        <v>Squash</v>
      </c>
    </row>
    <row r="3207">
      <c r="A3207" s="2" t="s">
        <v>3269</v>
      </c>
      <c r="B3207" s="3" t="str">
        <f t="shared" si="1"/>
        <v>Houseplant</v>
      </c>
    </row>
    <row r="3208">
      <c r="A3208" s="2" t="s">
        <v>3270</v>
      </c>
      <c r="B3208" s="3" t="str">
        <f t="shared" si="1"/>
        <v>Describe</v>
      </c>
    </row>
    <row r="3209">
      <c r="A3209" s="2" t="s">
        <v>3271</v>
      </c>
      <c r="B3209" s="3" t="str">
        <f t="shared" si="1"/>
        <v>Gloom</v>
      </c>
    </row>
    <row r="3210">
      <c r="A3210" s="2" t="s">
        <v>3272</v>
      </c>
      <c r="B3210" s="3" t="str">
        <f t="shared" si="1"/>
        <v>Affinity</v>
      </c>
    </row>
    <row r="3211">
      <c r="A3211" s="2" t="s">
        <v>3273</v>
      </c>
      <c r="B3211" s="3" t="str">
        <f t="shared" si="1"/>
        <v>Haunt</v>
      </c>
    </row>
    <row r="3212">
      <c r="A3212" s="2" t="s">
        <v>3274</v>
      </c>
      <c r="B3212" s="3" t="str">
        <f t="shared" si="1"/>
        <v>Wagon</v>
      </c>
    </row>
    <row r="3213">
      <c r="A3213" s="2" t="s">
        <v>3275</v>
      </c>
      <c r="B3213" s="3" t="str">
        <f t="shared" si="1"/>
        <v>Umbrella</v>
      </c>
    </row>
    <row r="3214">
      <c r="A3214" s="2" t="s">
        <v>3276</v>
      </c>
      <c r="B3214" s="3" t="str">
        <f t="shared" si="1"/>
        <v>Soup</v>
      </c>
    </row>
    <row r="3215">
      <c r="A3215" s="2" t="s">
        <v>3277</v>
      </c>
      <c r="B3215" s="3" t="str">
        <f t="shared" si="1"/>
        <v>Integration</v>
      </c>
    </row>
    <row r="3216">
      <c r="A3216" s="2" t="s">
        <v>3278</v>
      </c>
      <c r="B3216" s="3" t="str">
        <f t="shared" si="1"/>
        <v>Assume</v>
      </c>
    </row>
    <row r="3217">
      <c r="A3217" s="2" t="s">
        <v>3279</v>
      </c>
      <c r="B3217" s="3" t="str">
        <f t="shared" si="1"/>
        <v>Storage</v>
      </c>
    </row>
    <row r="3218">
      <c r="A3218" s="2" t="s">
        <v>3280</v>
      </c>
      <c r="B3218" s="3" t="str">
        <f t="shared" si="1"/>
        <v>Bathroom</v>
      </c>
    </row>
    <row r="3219">
      <c r="A3219" s="2" t="s">
        <v>3281</v>
      </c>
      <c r="B3219" s="3" t="str">
        <f t="shared" si="1"/>
        <v>Lock</v>
      </c>
    </row>
    <row r="3220">
      <c r="A3220" s="2" t="s">
        <v>3282</v>
      </c>
      <c r="B3220" s="3" t="str">
        <f t="shared" si="1"/>
        <v>Hover</v>
      </c>
    </row>
    <row r="3221">
      <c r="A3221" s="2" t="s">
        <v>3283</v>
      </c>
      <c r="B3221" s="3" t="str">
        <f t="shared" si="1"/>
        <v>Gregarious</v>
      </c>
    </row>
    <row r="3222">
      <c r="A3222" s="2" t="s">
        <v>3284</v>
      </c>
      <c r="B3222" s="3" t="str">
        <f t="shared" si="1"/>
        <v>Exit</v>
      </c>
    </row>
    <row r="3223">
      <c r="A3223" s="2" t="s">
        <v>3285</v>
      </c>
      <c r="B3223" s="3" t="str">
        <f t="shared" si="1"/>
        <v>Attic</v>
      </c>
    </row>
    <row r="3224">
      <c r="A3224" s="2" t="s">
        <v>3286</v>
      </c>
      <c r="B3224" s="3" t="str">
        <f t="shared" si="1"/>
        <v>Complex</v>
      </c>
    </row>
    <row r="3225">
      <c r="A3225" s="2" t="s">
        <v>3287</v>
      </c>
      <c r="B3225" s="3" t="str">
        <f t="shared" si="1"/>
        <v>Shift</v>
      </c>
    </row>
    <row r="3226">
      <c r="A3226" s="2" t="s">
        <v>3288</v>
      </c>
      <c r="B3226" s="3" t="str">
        <f t="shared" si="1"/>
        <v>Medium</v>
      </c>
    </row>
    <row r="3227">
      <c r="A3227" s="2" t="s">
        <v>3289</v>
      </c>
      <c r="B3227" s="3" t="str">
        <f t="shared" si="1"/>
        <v>Dozen</v>
      </c>
    </row>
    <row r="3228">
      <c r="A3228" s="2" t="s">
        <v>3290</v>
      </c>
      <c r="B3228" s="3" t="str">
        <f t="shared" si="1"/>
        <v>Astonishing</v>
      </c>
    </row>
    <row r="3229">
      <c r="A3229" s="2" t="s">
        <v>3291</v>
      </c>
      <c r="B3229" s="3" t="str">
        <f t="shared" si="1"/>
        <v>Personal</v>
      </c>
    </row>
    <row r="3230">
      <c r="A3230" s="2" t="s">
        <v>3292</v>
      </c>
      <c r="B3230" s="3" t="str">
        <f t="shared" si="1"/>
        <v>Thanks</v>
      </c>
    </row>
    <row r="3231">
      <c r="A3231" s="2" t="s">
        <v>3293</v>
      </c>
      <c r="B3231" s="3" t="str">
        <f t="shared" si="1"/>
        <v>Colon</v>
      </c>
    </row>
    <row r="3232">
      <c r="A3232" s="2" t="s">
        <v>3294</v>
      </c>
      <c r="B3232" s="3" t="str">
        <f t="shared" si="1"/>
        <v>Raid</v>
      </c>
    </row>
    <row r="3233">
      <c r="A3233" s="2" t="s">
        <v>3295</v>
      </c>
      <c r="B3233" s="3" t="str">
        <f t="shared" si="1"/>
        <v>Intermediate</v>
      </c>
    </row>
    <row r="3234">
      <c r="A3234" s="2" t="s">
        <v>3296</v>
      </c>
      <c r="B3234" s="3" t="str">
        <f t="shared" si="1"/>
        <v>Spider</v>
      </c>
    </row>
    <row r="3235">
      <c r="A3235" s="2" t="s">
        <v>3297</v>
      </c>
      <c r="B3235" s="3" t="str">
        <f t="shared" si="1"/>
        <v>Bear</v>
      </c>
    </row>
    <row r="3236">
      <c r="A3236" s="2" t="s">
        <v>3298</v>
      </c>
      <c r="B3236" s="3" t="str">
        <f t="shared" si="1"/>
        <v>Glimpse</v>
      </c>
    </row>
    <row r="3237">
      <c r="A3237" s="2" t="s">
        <v>3299</v>
      </c>
      <c r="B3237" s="3" t="str">
        <f t="shared" si="1"/>
        <v>Inspector</v>
      </c>
    </row>
    <row r="3238">
      <c r="A3238" s="2" t="s">
        <v>3300</v>
      </c>
      <c r="B3238" s="3" t="str">
        <f t="shared" si="1"/>
        <v>Landowner</v>
      </c>
    </row>
    <row r="3239">
      <c r="A3239" s="2" t="s">
        <v>3301</v>
      </c>
      <c r="B3239" s="3" t="str">
        <f t="shared" si="1"/>
        <v>Brain</v>
      </c>
    </row>
    <row r="3240">
      <c r="A3240" s="2" t="s">
        <v>3302</v>
      </c>
      <c r="B3240" s="3" t="str">
        <f t="shared" si="1"/>
        <v>Resign</v>
      </c>
    </row>
    <row r="3241">
      <c r="A3241" s="2" t="s">
        <v>3303</v>
      </c>
      <c r="B3241" s="3" t="str">
        <f t="shared" si="1"/>
        <v>Sensitive</v>
      </c>
    </row>
    <row r="3242">
      <c r="A3242" s="2" t="s">
        <v>3304</v>
      </c>
      <c r="B3242" s="3" t="str">
        <f t="shared" si="1"/>
        <v>Rebellion</v>
      </c>
    </row>
    <row r="3243">
      <c r="A3243" s="2" t="s">
        <v>3305</v>
      </c>
      <c r="B3243" s="3" t="str">
        <f t="shared" si="1"/>
        <v>Plot</v>
      </c>
    </row>
    <row r="3244">
      <c r="A3244" s="2" t="s">
        <v>3306</v>
      </c>
      <c r="B3244" s="3" t="str">
        <f t="shared" si="1"/>
        <v>Lost</v>
      </c>
    </row>
    <row r="3245">
      <c r="A3245" s="2" t="s">
        <v>3307</v>
      </c>
      <c r="B3245" s="3" t="str">
        <f t="shared" si="1"/>
        <v>Page</v>
      </c>
    </row>
    <row r="3246">
      <c r="A3246" s="2" t="s">
        <v>3308</v>
      </c>
      <c r="B3246" s="3" t="str">
        <f t="shared" si="1"/>
        <v>Pledge</v>
      </c>
    </row>
    <row r="3247">
      <c r="A3247" s="2" t="s">
        <v>3309</v>
      </c>
      <c r="B3247" s="3" t="str">
        <f t="shared" si="1"/>
        <v>Fragrant</v>
      </c>
    </row>
    <row r="3248">
      <c r="A3248" s="2" t="s">
        <v>3310</v>
      </c>
      <c r="B3248" s="3" t="str">
        <f t="shared" si="1"/>
        <v>Club</v>
      </c>
    </row>
    <row r="3249">
      <c r="A3249" s="2" t="s">
        <v>3311</v>
      </c>
      <c r="B3249" s="3" t="str">
        <f t="shared" si="1"/>
        <v>Analyst</v>
      </c>
    </row>
    <row r="3250">
      <c r="A3250" s="2" t="s">
        <v>3312</v>
      </c>
      <c r="B3250" s="3" t="str">
        <f t="shared" si="1"/>
        <v>Express</v>
      </c>
    </row>
    <row r="3251">
      <c r="A3251" s="2" t="s">
        <v>3313</v>
      </c>
      <c r="B3251" s="3" t="str">
        <f t="shared" si="1"/>
        <v>Allocation</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5.86"/>
    <col customWidth="1" min="3" max="3" width="133.71"/>
  </cols>
  <sheetData>
    <row r="1">
      <c r="A1" s="4" t="s">
        <v>76</v>
      </c>
      <c r="B1" s="1" t="s">
        <v>78</v>
      </c>
      <c r="C1" s="4" t="s">
        <v>80</v>
      </c>
      <c r="D1" s="4" t="s">
        <v>81</v>
      </c>
      <c r="E1" s="4" t="s">
        <v>82</v>
      </c>
    </row>
    <row r="2">
      <c r="A2" s="2">
        <v>1.0</v>
      </c>
      <c r="B2" s="5" t="s">
        <v>86</v>
      </c>
      <c r="C2" s="2" t="s">
        <v>87</v>
      </c>
      <c r="D2" s="2" t="s">
        <v>88</v>
      </c>
    </row>
    <row r="3">
      <c r="A3" s="2">
        <v>2.0</v>
      </c>
      <c r="B3" s="2" t="s">
        <v>90</v>
      </c>
      <c r="C3" s="5" t="s">
        <v>91</v>
      </c>
      <c r="D3" s="2" t="s">
        <v>92</v>
      </c>
    </row>
    <row r="4">
      <c r="A4" s="2">
        <v>3.0</v>
      </c>
      <c r="B4" s="2" t="s">
        <v>94</v>
      </c>
      <c r="C4" s="5" t="s">
        <v>95</v>
      </c>
      <c r="D4" s="2" t="s">
        <v>96</v>
      </c>
    </row>
    <row r="5">
      <c r="A5" s="2">
        <v>4.0</v>
      </c>
      <c r="B5" s="2" t="s">
        <v>98</v>
      </c>
      <c r="C5" s="2" t="s">
        <v>100</v>
      </c>
      <c r="D5" s="2" t="s">
        <v>101</v>
      </c>
    </row>
    <row r="6">
      <c r="A6" s="2">
        <v>5.0</v>
      </c>
      <c r="B6" s="5" t="s">
        <v>103</v>
      </c>
      <c r="C6" s="5" t="s">
        <v>104</v>
      </c>
      <c r="D6" s="2" t="s">
        <v>105</v>
      </c>
      <c r="E6" s="2" t="s">
        <v>106</v>
      </c>
    </row>
    <row r="7">
      <c r="A7" s="2">
        <v>6.0</v>
      </c>
      <c r="B7" s="5" t="s">
        <v>108</v>
      </c>
      <c r="C7" s="5" t="s">
        <v>109</v>
      </c>
      <c r="D7" s="2" t="s">
        <v>111</v>
      </c>
      <c r="E7" s="2" t="s">
        <v>112</v>
      </c>
    </row>
    <row r="8">
      <c r="A8" s="2">
        <v>7.0</v>
      </c>
      <c r="B8" s="2" t="s">
        <v>114</v>
      </c>
      <c r="C8" s="2" t="s">
        <v>115</v>
      </c>
      <c r="D8" s="5" t="s">
        <v>116</v>
      </c>
      <c r="E8" s="2" t="s">
        <v>118</v>
      </c>
    </row>
    <row r="9">
      <c r="A9" s="2">
        <v>8.0</v>
      </c>
      <c r="B9" s="2" t="s">
        <v>119</v>
      </c>
      <c r="C9" s="5" t="s">
        <v>121</v>
      </c>
      <c r="D9" s="5" t="s">
        <v>122</v>
      </c>
      <c r="E9" s="2" t="s">
        <v>123</v>
      </c>
    </row>
  </sheetData>
  <drawing r:id="rId1"/>
</worksheet>
</file>