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<sst xmlns="http://schemas.openxmlformats.org/spreadsheetml/2006/main" count="13" uniqueCount="13">
  <si>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</t>
  </si>
  <si>
    <t xml:space="preserve">Start Date </t>
  </si>
  <si>
    <t>End Date</t>
  </si>
  <si>
    <t>Duration</t>
  </si>
  <si>
    <t>Planning and Requirement Gathering</t>
  </si>
  <si>
    <t>System Design</t>
  </si>
  <si>
    <t>Data Collection</t>
  </si>
  <si>
    <t>Data Preprocessing</t>
  </si>
  <si>
    <t>Model Development</t>
  </si>
  <si>
    <t>Implementation</t>
  </si>
  <si>
    <t xml:space="preserve">Testing </t>
  </si>
  <si>
    <t>Deployment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</si>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</sst>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599748353486"/>
          <c:y val="0.0671759966662036"/>
          <c:w val="0.786565836298932"/>
          <c:h val="0.83906098069176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Start Date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Sheet1!$A$6:$A$14</c:f>
              <c:strCache>
                <c:ptCount val="9"/>
                <c:pt idx="0">
                  <c:v>Planning and Requirement Gathering</c:v>
                </c:pt>
                <c:pt idx="1">
                  <c:v>System Design</c:v>
                </c:pt>
                <c:pt idx="2">
                  <c:v>Data Collection</c:v>
                </c:pt>
                <c:pt idx="3">
                  <c:v>Data Preprocessing</c:v>
                </c:pt>
                <c:pt idx="4">
                  <c:v>Model Development</c:v>
                </c:pt>
                <c:pt idx="5">
                  <c:v>Implementation</c:v>
                </c:pt>
                <c:pt idx="6">
                  <c:v>Testing </c:v>
                </c:pt>
                <c:pt idx="7">
                  <c:v>Deployment</c:v>
                </c:pt>
                <c:pt idx="8">
                  <c:v>Documentation</c:v>
                </c:pt>
              </c:strCache>
            </c:strRef>
          </c:cat>
          <c:val>
            <c:numRef>
              <c:f>Sheet1!$B$6:$B$14</c:f>
              <c:numCache>
                <c:formatCode>m/d/yyyy</c:formatCode>
                <c:ptCount val="9"/>
                <c:pt idx="0">
                  <c:v>45791</c:v>
                </c:pt>
                <c:pt idx="1">
                  <c:v>45801</c:v>
                </c:pt>
                <c:pt idx="2">
                  <c:v>45811</c:v>
                </c:pt>
                <c:pt idx="3">
                  <c:v>45821</c:v>
                </c:pt>
                <c:pt idx="4">
                  <c:v>45827</c:v>
                </c:pt>
                <c:pt idx="5">
                  <c:v>45838</c:v>
                </c:pt>
                <c:pt idx="6">
                  <c:v>45849</c:v>
                </c:pt>
                <c:pt idx="7">
                  <c:v>45854</c:v>
                </c:pt>
                <c:pt idx="8">
                  <c:v>45791</c:v>
                </c:pt>
              </c:numCache>
            </c:numRef>
          </c:val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Sheet1!$A$6:$A$14</c:f>
              <c:strCache>
                <c:ptCount val="9"/>
                <c:pt idx="0">
                  <c:v>Planning and Requirement Gathering</c:v>
                </c:pt>
                <c:pt idx="1">
                  <c:v>System Design</c:v>
                </c:pt>
                <c:pt idx="2">
                  <c:v>Data Collection</c:v>
                </c:pt>
                <c:pt idx="3">
                  <c:v>Data Preprocessing</c:v>
                </c:pt>
                <c:pt idx="4">
                  <c:v>Model Development</c:v>
                </c:pt>
                <c:pt idx="5">
                  <c:v>Implementation</c:v>
                </c:pt>
                <c:pt idx="6">
                  <c:v>Testing </c:v>
                </c:pt>
                <c:pt idx="7">
                  <c:v>Deployment</c:v>
                </c:pt>
                <c:pt idx="8">
                  <c:v>Documentation</c:v>
                </c:pt>
              </c:strCache>
            </c:strRef>
          </c:cat>
          <c:val>
            <c:numRef>
              <c:f>Sheet1!$D$6:$D$14</c:f>
              <c:numCache>
                <c:formatCode>General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11</c:v>
                </c:pt>
                <c:pt idx="5">
                  <c:v>11</c:v>
                </c:pt>
                <c:pt idx="6">
                  <c:v>5</c:v>
                </c:pt>
                <c:pt idx="7">
                  <c:v>4</c:v>
                </c:pt>
                <c:pt idx="8">
                  <c:v>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33597954"/>
        <c:axId val="826864258"/>
      </c:barChart>
      <c:catAx>
        <c:axId val="433597954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864258"/>
        <c:crosses val="autoZero"/>
        <c:auto val="1"/>
        <c:lblAlgn val="ctr"/>
        <c:lblOffset val="100"/>
        <c:noMultiLvlLbl val="0"/>
      </c:catAx>
      <c:valAx>
        <c:axId val="826864258"/>
        <c:scaling>
          <c:orientation val="minMax"/>
          <c:min val="45791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5979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207010</xdr:colOff>
      <xdr:row>9</xdr:row>
      <xdr:rowOff>129540</xdr:rowOff>
    </xdr:from>
    <xdr:to>
      <xdr:col>14</xdr:col>
      <xdr:colOff>263525</xdr:colOff>
      <xdr:row>34</xdr:row>
      <xdr:rowOff>106680</xdr:rowOff>
    </xdr:to>
    <xdr:graphicFrame>
      <xdr:nvGraphicFramePr>
        <xdr:cNvPr id="2" name="Chart 1"/>
        <xdr:cNvGraphicFramePr/>
      </xdr:nvGraphicFramePr>
      <xdr:xfrm>
        <a:off x="2424430" y="1775460"/>
        <a:ext cx="8705215" cy="4549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H14"/>
  <sheetViews>
    <sheetView tabSelected="1" topLeftCell="A10" workbookViewId="0">
      <selection activeCell="R18" sqref="R18"/>
    </sheetView>
  </sheetViews>
  <sheetFormatPr defaultColWidth="8.88888888888889" defaultRowHeight="14.4" outlineLevelCol="7"/>
  <cols>
    <col min="1" max="1" width="32.3333333333333" customWidth="1"/>
    <col min="2" max="2" width="12.7777777777778" customWidth="1"/>
    <col min="3" max="3" width="12.8888888888889" customWidth="1"/>
    <col min="7" max="8" width="10.2222222222222"/>
  </cols>
  <sheetData>
    <row r="4" spans="7:7">
      <c r="G4">
        <v>45791</v>
      </c>
    </row>
    <row r="5" spans="1:4">
      <c r="A5" t="s">
        <v>0</v>
      </c>
      <c r="B5" t="s">
        <v>1</v>
      </c>
      <c r="C5" t="s">
        <v>2</v>
      </c>
      <c r="D5" t="s">
        <v>3</v>
      </c>
    </row>
    <row r="6" spans="1:4">
      <c r="A6" t="s">
        <v>4</v>
      </c>
      <c r="B6" s="1">
        <v>45791</v>
      </c>
      <c r="C6" s="1">
        <v>45800</v>
      </c>
      <c r="D6">
        <v>10</v>
      </c>
    </row>
    <row r="7" spans="1:8">
      <c r="A7" t="s">
        <v>5</v>
      </c>
      <c r="B7" s="1">
        <v>45801</v>
      </c>
      <c r="C7" s="1">
        <v>45810</v>
      </c>
      <c r="D7">
        <v>9</v>
      </c>
      <c r="G7" s="1">
        <v>45791</v>
      </c>
      <c r="H7" s="1">
        <v>45857</v>
      </c>
    </row>
    <row r="8" spans="1:4">
      <c r="A8" t="s">
        <v>6</v>
      </c>
      <c r="B8" s="1">
        <v>45811</v>
      </c>
      <c r="C8" s="1">
        <v>45820</v>
      </c>
      <c r="D8">
        <v>9</v>
      </c>
    </row>
    <row r="9" spans="1:4">
      <c r="A9" t="s">
        <v>7</v>
      </c>
      <c r="B9" s="1">
        <v>45821</v>
      </c>
      <c r="C9" s="1">
        <v>45826</v>
      </c>
      <c r="D9">
        <v>6</v>
      </c>
    </row>
    <row r="10" spans="1:4">
      <c r="A10" t="s">
        <v>8</v>
      </c>
      <c r="B10" s="1">
        <v>45827</v>
      </c>
      <c r="C10" s="1">
        <v>45837</v>
      </c>
      <c r="D10">
        <v>11</v>
      </c>
    </row>
    <row r="11" spans="1:4">
      <c r="A11" t="s">
        <v>9</v>
      </c>
      <c r="B11" s="1">
        <v>45838</v>
      </c>
      <c r="C11" s="1">
        <v>45848</v>
      </c>
      <c r="D11">
        <v>11</v>
      </c>
    </row>
    <row r="12" spans="1:4">
      <c r="A12" t="s">
        <v>10</v>
      </c>
      <c r="B12" s="1">
        <v>45849</v>
      </c>
      <c r="C12" s="1">
        <v>45853</v>
      </c>
      <c r="D12">
        <v>5</v>
      </c>
    </row>
    <row r="13" spans="1:4">
      <c r="A13" t="s">
        <v>11</v>
      </c>
      <c r="B13" s="1">
        <v>45854</v>
      </c>
      <c r="C13" s="1">
        <v>45857</v>
      </c>
      <c r="D13">
        <v>4</v>
      </c>
    </row>
    <row r="14" spans="1:4">
      <c r="A14" t="s">
        <v>12</v>
      </c>
      <c r="B14" s="1">
        <v>45791</v>
      </c>
      <c r="C14" s="1">
        <v>45857</v>
      </c>
      <c r="D14">
        <v>67</v>
      </c>
    </row>
  </sheetData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Kabita Adhikari</dc:creator>
  <cp:lastModifiedBy>Kabita Adhikari</cp:lastModifiedBy>
  <dcterms:created xsi:type="dcterms:W3CDTF">2025-05-21T13:50:00Z</dcterms:created>
  <dcterms:modified xsi:type="dcterms:W3CDTF">2025-05-31T14:15:30Z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DB5FD20A81A84E5D8A71647F3F109CB0_13</vt:lpwstr>
  </property>
  <property fmtid="{D5CDD505-2E9C-101B-9397-08002B2CF9AE}" pid="3" name="KSOProductBuildVer">
    <vt:lpwstr>1033-12.2.0.21179</vt:lpwstr>
  </property>
</Properties>
</file>