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<sst xmlns="http://schemas.openxmlformats.org/spreadsheetml/2006/main" count="227" uniqueCount="122">
  <si>
    <t>Current Stack</t>
  </si>
  <si>
    <t>Current Input Token</t>
  </si>
  <si>
    <t>Current Action</t>
  </si>
  <si>
    <t>#0a15</t>
  </si>
  <si>
    <t>#0a15=16</t>
  </si>
  <si>
    <t>#0a15=16(1</t>
  </si>
  <si>
    <t>#0a15=16(134</t>
  </si>
  <si>
    <t>#0a15=16(1FACTOR11</t>
  </si>
  <si>
    <t>#0a15=16(1TERM2</t>
  </si>
  <si>
    <t>#0a15=16(1EXPR12</t>
  </si>
  <si>
    <t>#0a15=16(1EXPR12-13</t>
  </si>
  <si>
    <t>#0a15=16(1EXPR12-1344</t>
  </si>
  <si>
    <t>#0a15=16(1EXPR12-13FACTOR11</t>
  </si>
  <si>
    <t>#0a15=16(1EXPR12-13TERM2</t>
  </si>
  <si>
    <t>#0a15=16(1EXPR12-13EXPR12</t>
  </si>
  <si>
    <t>#0a15=16(1EXPR12-13EXPR12+22</t>
  </si>
  <si>
    <t>#0a15=16(1EXPR12-13EXPR12+2254</t>
  </si>
  <si>
    <t>#0a15=16(1EXPR12-13EXPR12+22FACTOR11</t>
  </si>
  <si>
    <t>#0a15=16(1EXPR12-13EXPR12+22TERM2</t>
  </si>
  <si>
    <t>#0a15=16(1EXPR12-13EXPR12+22EXPR12</t>
  </si>
  <si>
    <t>#0a15=16(1EXPR12-13EXPR12+22STMT23</t>
  </si>
  <si>
    <t>#0a15=16(1EXPR12-13STMT14</t>
  </si>
  <si>
    <t>#0a15=16(1STMT26</t>
  </si>
  <si>
    <t>#0a15=16(1STMT26)27</t>
  </si>
  <si>
    <t>#0a15=16FACTOR11</t>
  </si>
  <si>
    <t>#0a15=16TERM2</t>
  </si>
  <si>
    <t>#0a15=16EXPR12</t>
  </si>
  <si>
    <t>#0a15=16EXPR12-13</t>
  </si>
  <si>
    <t>#0a15=16EXPR12-1354</t>
  </si>
  <si>
    <t>#0a15=16EXPR12-13FACTOR11</t>
  </si>
  <si>
    <t>#0a15=16EXPR12-13TERM2</t>
  </si>
  <si>
    <t>#0a15=16EXPR12-13EXPR12</t>
  </si>
  <si>
    <t>#0a15=16EXPR12-13STMT14</t>
  </si>
  <si>
    <t>#0a15=16STMT17</t>
  </si>
  <si>
    <t>#0STMT29</t>
  </si>
  <si>
    <t>#0STMT29;30</t>
  </si>
  <si>
    <t>#0S28</t>
  </si>
  <si>
    <t>#0b15</t>
  </si>
  <si>
    <t>#0b15=16</t>
  </si>
  <si>
    <t>#0b15=1610004</t>
  </si>
  <si>
    <t>#0b15=16FACTOR11</t>
  </si>
  <si>
    <t>#0b15=16TERM2</t>
  </si>
  <si>
    <t>#0b15=16EXPR12</t>
  </si>
  <si>
    <t>#0b15=16EXPR12*18</t>
  </si>
  <si>
    <t>#0b15=16EXPR12*1854</t>
  </si>
  <si>
    <t>#0b15=16EXPR12*18FACTOR11</t>
  </si>
  <si>
    <t>#0b15=16EXPR12*18TERM2</t>
  </si>
  <si>
    <t>#0b15=16EXPR12*18EXPR12</t>
  </si>
  <si>
    <t>#0b15=16EXPR12*18EXPR12+22</t>
  </si>
  <si>
    <t>#0b15=16EXPR12*18EXPR12+22(1</t>
  </si>
  <si>
    <t>#0b15=16EXPR12*18EXPR12+22(1a15</t>
  </si>
  <si>
    <t>#0b15=16EXPR12*18EXPR12+22(1FACTOR11</t>
  </si>
  <si>
    <t>#0b15=16EXPR12*18EXPR12+22(1TERM2</t>
  </si>
  <si>
    <t>#0b15=16EXPR12*18EXPR12+22(1EXPR12</t>
  </si>
  <si>
    <t>#0b15=16EXPR12*18EXPR12+22(1EXPR12*18</t>
  </si>
  <si>
    <t>#0b15=16EXPR12*18EXPR12+22(1EXPR12*1874</t>
  </si>
  <si>
    <t>#0b15=16EXPR12*18EXPR12+22(1EXPR12*18FACTOR11</t>
  </si>
  <si>
    <t>#0b15=16EXPR12*18EXPR12+22(1EXPR12*18TERM2</t>
  </si>
  <si>
    <t>#0b15=16EXPR12*18EXPR12+22(1EXPR12*18EXPR12</t>
  </si>
  <si>
    <t>#0b15=16EXPR12*18EXPR12+22(1EXPR12*18STMT19</t>
  </si>
  <si>
    <t>#0b15=16EXPR12*18EXPR12+22(1STMT26</t>
  </si>
  <si>
    <t>#0b15=16EXPR12*18EXPR12+22(1STMT26)27</t>
  </si>
  <si>
    <t>#0b15=16EXPR12*18EXPR12+22FACTOR11</t>
  </si>
  <si>
    <t>#0b15=16EXPR12*18EXPR12+22TERM2</t>
  </si>
  <si>
    <t>#0b15=16EXPR12*18EXPR12+22EXPR12</t>
  </si>
  <si>
    <t>#0b15=16EXPR12*18EXPR12+22EXPR12-13</t>
  </si>
  <si>
    <t>#0b15=16EXPR12*18EXPR12+22EXPR12-1324</t>
  </si>
  <si>
    <t>#0b15=16EXPR12*18EXPR12+22EXPR12-13FACTOR11</t>
  </si>
  <si>
    <t>#0b15=16EXPR12*18EXPR12+22EXPR12-13TERM2</t>
  </si>
  <si>
    <t>#0b15=16EXPR12*18EXPR12+22EXPR12-13EXPR12</t>
  </si>
  <si>
    <t>#0b15=16EXPR12*18EXPR12+22EXPR12-13STMT14</t>
  </si>
  <si>
    <t>#0b15=16EXPR12*18EXPR12+22STMT23</t>
  </si>
  <si>
    <t>#0b15=16EXPR12*18STMT19</t>
  </si>
  <si>
    <t>#0b15=16STMT17</t>
  </si>
  <si>
    <t>ID</t>
  </si>
  <si>
    <t>(</t>
  </si>
  <si>
    <t>INTEGER</t>
  </si>
  <si>
    <t>-</t>
  </si>
  <si>
    <t>+</t>
  </si>
  <si>
    <t>)</t>
  </si>
  <si>
    <t>;</t>
  </si>
  <si>
    <t>#</t>
  </si>
  <si>
    <t>*</t>
  </si>
  <si>
    <t>Shifted to state 15 due to input ID</t>
  </si>
  <si>
    <t>Shifted to state 16 due to input =</t>
  </si>
  <si>
    <t>Shifted to state 1 due to input (</t>
  </si>
  <si>
    <t>Shifted to state 4 due to input INTEGER</t>
  </si>
  <si>
    <t>Reduced FACTOR-&gt; INTEGER and new state is 11 due to input -</t>
  </si>
  <si>
    <t>Reduced TERM-&gt; FACTOR and new state is 2 due to input -</t>
  </si>
  <si>
    <t>Reduced EXPR-&gt; TERM and new state is 12 due to input -</t>
  </si>
  <si>
    <t>Shifted to state 13 due to input -</t>
  </si>
  <si>
    <t>Reduced FACTOR-&gt; INTEGER and new state is 11 due to input +</t>
  </si>
  <si>
    <t>Reduced TERM-&gt; FACTOR and new state is 2 due to input +</t>
  </si>
  <si>
    <t>Reduced EXPR-&gt; TERM and new state is 12 due to input +</t>
  </si>
  <si>
    <t>Shifted to state 22 due to input +</t>
  </si>
  <si>
    <t>Reduced FACTOR-&gt; INTEGER and new state is 11 due to input )</t>
  </si>
  <si>
    <t>Reduced TERM-&gt; FACTOR and new state is 2 due to input )</t>
  </si>
  <si>
    <t>Reduced EXPR-&gt; TERM and new state is 12 due to input )</t>
  </si>
  <si>
    <t>Reduced STMT-&gt; EXPR and new state is 23 due to input )</t>
  </si>
  <si>
    <t>Reduced STMT-&gt; EXPR+STMT and new state is 14 due to input )</t>
  </si>
  <si>
    <t>Reduced STMT-&gt; EXPR-STMT and new state is 26 due to input )</t>
  </si>
  <si>
    <t>Shifted to state 27 due to input )</t>
  </si>
  <si>
    <t>Reduced FACTOR-&gt; (STMT) and new state is 11 due to input -</t>
  </si>
  <si>
    <t>Reduced FACTOR-&gt; INTEGER and new state is 11 due to input ;</t>
  </si>
  <si>
    <t>Reduced TERM-&gt; FACTOR and new state is 2 due to input ;</t>
  </si>
  <si>
    <t>Reduced EXPR-&gt; TERM and new state is 12 due to input ;</t>
  </si>
  <si>
    <t>Reduced STMT-&gt; EXPR and new state is 14 due to input ;</t>
  </si>
  <si>
    <t>Reduced STMT-&gt; EXPR-STMT and new state is 17 due to input ;</t>
  </si>
  <si>
    <t>Reduced STMT-&gt; ID=STMT and new state is 29 due to input ;</t>
  </si>
  <si>
    <t>Shifted to state 30 due to input ;</t>
  </si>
  <si>
    <t>Reduced S-&gt; STMT; and new state is 28 due to input #</t>
  </si>
  <si>
    <t>Accepted Current String</t>
  </si>
  <si>
    <t>Reduced FACTOR-&gt; INTEGER and new state is 11 due to input *</t>
  </si>
  <si>
    <t>Reduced TERM-&gt; FACTOR and new state is 2 due to input *</t>
  </si>
  <si>
    <t>Reduced EXPR-&gt; TERM and new state is 12 due to input *</t>
  </si>
  <si>
    <t>Shifted to state 18 due to input *</t>
  </si>
  <si>
    <t>Reduced FACTOR-&gt; ID and new state is 11 due to input *</t>
  </si>
  <si>
    <t>Reduced STMT-&gt; EXPR and new state is 19 due to input )</t>
  </si>
  <si>
    <t>Reduced STMT-&gt; EXPR*STMT and new state is 26 due to input )</t>
  </si>
  <si>
    <t>Reduced STMT-&gt; EXPR-STMT and new state is 23 due to input ;</t>
  </si>
  <si>
    <t>Reduced STMT-&gt; EXPR+STMT and new state is 19 due to input ;</t>
  </si>
  <si>
    <t>Reduced STMT-&gt; EXPR*STMT and new state is 17 due to input 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</si>
</sst>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74</v>
      </c>
      <c r="D2" t="s">
        <v>83</v>
      </c>
    </row>
    <row r="3" spans="1:4">
      <c r="A3" s="1">
        <v>1</v>
      </c>
      <c r="B3" t="s">
        <v>4</v>
      </c>
      <c r="C3">
        <f/>
        <v>0</v>
      </c>
      <c r="D3" t="s">
        <v>84</v>
      </c>
    </row>
    <row r="4" spans="1:4">
      <c r="A4" s="1">
        <v>2</v>
      </c>
      <c r="B4" t="s">
        <v>5</v>
      </c>
      <c r="C4" t="s">
        <v>75</v>
      </c>
      <c r="D4" t="s">
        <v>85</v>
      </c>
    </row>
    <row r="5" spans="1:4">
      <c r="A5" s="1">
        <v>3</v>
      </c>
      <c r="B5" t="s">
        <v>6</v>
      </c>
      <c r="C5" t="s">
        <v>76</v>
      </c>
      <c r="D5" t="s">
        <v>86</v>
      </c>
    </row>
    <row r="6" spans="1:4">
      <c r="A6" s="1">
        <v>4</v>
      </c>
      <c r="B6" t="s">
        <v>7</v>
      </c>
      <c r="C6" t="s">
        <v>77</v>
      </c>
      <c r="D6" t="s">
        <v>87</v>
      </c>
    </row>
    <row r="7" spans="1:4">
      <c r="A7" s="1">
        <v>5</v>
      </c>
      <c r="B7" t="s">
        <v>8</v>
      </c>
      <c r="C7" t="s">
        <v>77</v>
      </c>
      <c r="D7" t="s">
        <v>88</v>
      </c>
    </row>
    <row r="8" spans="1:4">
      <c r="A8" s="1">
        <v>6</v>
      </c>
      <c r="B8" t="s">
        <v>9</v>
      </c>
      <c r="C8" t="s">
        <v>77</v>
      </c>
      <c r="D8" t="s">
        <v>89</v>
      </c>
    </row>
    <row r="9" spans="1:4">
      <c r="A9" s="1">
        <v>7</v>
      </c>
      <c r="B9" t="s">
        <v>10</v>
      </c>
      <c r="C9" t="s">
        <v>77</v>
      </c>
      <c r="D9" t="s">
        <v>90</v>
      </c>
    </row>
    <row r="10" spans="1:4">
      <c r="A10" s="1">
        <v>8</v>
      </c>
      <c r="B10" t="s">
        <v>11</v>
      </c>
      <c r="C10" t="s">
        <v>76</v>
      </c>
      <c r="D10" t="s">
        <v>86</v>
      </c>
    </row>
    <row r="11" spans="1:4">
      <c r="A11" s="1">
        <v>9</v>
      </c>
      <c r="B11" t="s">
        <v>12</v>
      </c>
      <c r="C11" t="s">
        <v>78</v>
      </c>
      <c r="D11" t="s">
        <v>91</v>
      </c>
    </row>
    <row r="12" spans="1:4">
      <c r="A12" s="1">
        <v>10</v>
      </c>
      <c r="B12" t="s">
        <v>13</v>
      </c>
      <c r="C12" t="s">
        <v>78</v>
      </c>
      <c r="D12" t="s">
        <v>92</v>
      </c>
    </row>
    <row r="13" spans="1:4">
      <c r="A13" s="1">
        <v>11</v>
      </c>
      <c r="B13" t="s">
        <v>14</v>
      </c>
      <c r="C13" t="s">
        <v>78</v>
      </c>
      <c r="D13" t="s">
        <v>93</v>
      </c>
    </row>
    <row r="14" spans="1:4">
      <c r="A14" s="1">
        <v>12</v>
      </c>
      <c r="B14" t="s">
        <v>15</v>
      </c>
      <c r="C14" t="s">
        <v>78</v>
      </c>
      <c r="D14" t="s">
        <v>94</v>
      </c>
    </row>
    <row r="15" spans="1:4">
      <c r="A15" s="1">
        <v>13</v>
      </c>
      <c r="B15" t="s">
        <v>16</v>
      </c>
      <c r="C15" t="s">
        <v>76</v>
      </c>
      <c r="D15" t="s">
        <v>86</v>
      </c>
    </row>
    <row r="16" spans="1:4">
      <c r="A16" s="1">
        <v>14</v>
      </c>
      <c r="B16" t="s">
        <v>17</v>
      </c>
      <c r="C16" t="s">
        <v>79</v>
      </c>
      <c r="D16" t="s">
        <v>95</v>
      </c>
    </row>
    <row r="17" spans="1:4">
      <c r="A17" s="1">
        <v>15</v>
      </c>
      <c r="B17" t="s">
        <v>18</v>
      </c>
      <c r="C17" t="s">
        <v>79</v>
      </c>
      <c r="D17" t="s">
        <v>96</v>
      </c>
    </row>
    <row r="18" spans="1:4">
      <c r="A18" s="1">
        <v>16</v>
      </c>
      <c r="B18" t="s">
        <v>19</v>
      </c>
      <c r="C18" t="s">
        <v>79</v>
      </c>
      <c r="D18" t="s">
        <v>97</v>
      </c>
    </row>
    <row r="19" spans="1:4">
      <c r="A19" s="1">
        <v>17</v>
      </c>
      <c r="B19" t="s">
        <v>20</v>
      </c>
      <c r="C19" t="s">
        <v>79</v>
      </c>
      <c r="D19" t="s">
        <v>98</v>
      </c>
    </row>
    <row r="20" spans="1:4">
      <c r="A20" s="1">
        <v>18</v>
      </c>
      <c r="B20" t="s">
        <v>21</v>
      </c>
      <c r="C20" t="s">
        <v>79</v>
      </c>
      <c r="D20" t="s">
        <v>99</v>
      </c>
    </row>
    <row r="21" spans="1:4">
      <c r="A21" s="1">
        <v>19</v>
      </c>
      <c r="B21" t="s">
        <v>22</v>
      </c>
      <c r="C21" t="s">
        <v>79</v>
      </c>
      <c r="D21" t="s">
        <v>100</v>
      </c>
    </row>
    <row r="22" spans="1:4">
      <c r="A22" s="1">
        <v>20</v>
      </c>
      <c r="B22" t="s">
        <v>23</v>
      </c>
      <c r="C22" t="s">
        <v>79</v>
      </c>
      <c r="D22" t="s">
        <v>101</v>
      </c>
    </row>
    <row r="23" spans="1:4">
      <c r="A23" s="1">
        <v>21</v>
      </c>
      <c r="B23" t="s">
        <v>24</v>
      </c>
      <c r="C23" t="s">
        <v>77</v>
      </c>
      <c r="D23" t="s">
        <v>102</v>
      </c>
    </row>
    <row r="24" spans="1:4">
      <c r="A24" s="1">
        <v>22</v>
      </c>
      <c r="B24" t="s">
        <v>25</v>
      </c>
      <c r="C24" t="s">
        <v>77</v>
      </c>
      <c r="D24" t="s">
        <v>88</v>
      </c>
    </row>
    <row r="25" spans="1:4">
      <c r="A25" s="1">
        <v>23</v>
      </c>
      <c r="B25" t="s">
        <v>26</v>
      </c>
      <c r="C25" t="s">
        <v>77</v>
      </c>
      <c r="D25" t="s">
        <v>89</v>
      </c>
    </row>
    <row r="26" spans="1:4">
      <c r="A26" s="1">
        <v>24</v>
      </c>
      <c r="B26" t="s">
        <v>27</v>
      </c>
      <c r="C26" t="s">
        <v>77</v>
      </c>
      <c r="D26" t="s">
        <v>90</v>
      </c>
    </row>
    <row r="27" spans="1:4">
      <c r="A27" s="1">
        <v>25</v>
      </c>
      <c r="B27" t="s">
        <v>28</v>
      </c>
      <c r="C27" t="s">
        <v>76</v>
      </c>
      <c r="D27" t="s">
        <v>86</v>
      </c>
    </row>
    <row r="28" spans="1:4">
      <c r="A28" s="1">
        <v>26</v>
      </c>
      <c r="B28" t="s">
        <v>29</v>
      </c>
      <c r="C28" t="s">
        <v>80</v>
      </c>
      <c r="D28" t="s">
        <v>103</v>
      </c>
    </row>
    <row r="29" spans="1:4">
      <c r="A29" s="1">
        <v>27</v>
      </c>
      <c r="B29" t="s">
        <v>30</v>
      </c>
      <c r="C29" t="s">
        <v>80</v>
      </c>
      <c r="D29" t="s">
        <v>104</v>
      </c>
    </row>
    <row r="30" spans="1:4">
      <c r="A30" s="1">
        <v>28</v>
      </c>
      <c r="B30" t="s">
        <v>31</v>
      </c>
      <c r="C30" t="s">
        <v>80</v>
      </c>
      <c r="D30" t="s">
        <v>105</v>
      </c>
    </row>
    <row r="31" spans="1:4">
      <c r="A31" s="1">
        <v>29</v>
      </c>
      <c r="B31" t="s">
        <v>32</v>
      </c>
      <c r="C31" t="s">
        <v>80</v>
      </c>
      <c r="D31" t="s">
        <v>106</v>
      </c>
    </row>
    <row r="32" spans="1:4">
      <c r="A32" s="1">
        <v>30</v>
      </c>
      <c r="B32" t="s">
        <v>33</v>
      </c>
      <c r="C32" t="s">
        <v>80</v>
      </c>
      <c r="D32" t="s">
        <v>107</v>
      </c>
    </row>
    <row r="33" spans="1:4">
      <c r="A33" s="1">
        <v>31</v>
      </c>
      <c r="B33" t="s">
        <v>34</v>
      </c>
      <c r="C33" t="s">
        <v>80</v>
      </c>
      <c r="D33" t="s">
        <v>108</v>
      </c>
    </row>
    <row r="34" spans="1:4">
      <c r="A34" s="1">
        <v>32</v>
      </c>
      <c r="B34" t="s">
        <v>35</v>
      </c>
      <c r="C34" t="s">
        <v>80</v>
      </c>
      <c r="D34" t="s">
        <v>109</v>
      </c>
    </row>
    <row r="35" spans="1:4">
      <c r="A35" s="1">
        <v>33</v>
      </c>
      <c r="B35" t="s">
        <v>36</v>
      </c>
      <c r="C35" t="s">
        <v>81</v>
      </c>
      <c r="D35" t="s">
        <v>110</v>
      </c>
    </row>
    <row r="36" spans="1:4">
      <c r="A36" s="1">
        <v>34</v>
      </c>
      <c r="C36" t="s">
        <v>81</v>
      </c>
      <c r="D36" t="s">
        <v>111</v>
      </c>
    </row>
    <row r="37" spans="1:4">
      <c r="A37" s="1">
        <v>35</v>
      </c>
      <c r="B37" t="s">
        <v>37</v>
      </c>
      <c r="C37" t="s">
        <v>74</v>
      </c>
      <c r="D37" t="s">
        <v>83</v>
      </c>
    </row>
    <row r="38" spans="1:4">
      <c r="A38" s="1">
        <v>36</v>
      </c>
      <c r="B38" t="s">
        <v>38</v>
      </c>
      <c r="C38">
        <f/>
        <v>0</v>
      </c>
      <c r="D38" t="s">
        <v>84</v>
      </c>
    </row>
    <row r="39" spans="1:4">
      <c r="A39" s="1">
        <v>37</v>
      </c>
      <c r="B39" t="s">
        <v>39</v>
      </c>
      <c r="C39" t="s">
        <v>76</v>
      </c>
      <c r="D39" t="s">
        <v>86</v>
      </c>
    </row>
    <row r="40" spans="1:4">
      <c r="A40" s="1">
        <v>38</v>
      </c>
      <c r="B40" t="s">
        <v>40</v>
      </c>
      <c r="C40" t="s">
        <v>82</v>
      </c>
      <c r="D40" t="s">
        <v>112</v>
      </c>
    </row>
    <row r="41" spans="1:4">
      <c r="A41" s="1">
        <v>39</v>
      </c>
      <c r="B41" t="s">
        <v>41</v>
      </c>
      <c r="C41" t="s">
        <v>82</v>
      </c>
      <c r="D41" t="s">
        <v>113</v>
      </c>
    </row>
    <row r="42" spans="1:4">
      <c r="A42" s="1">
        <v>40</v>
      </c>
      <c r="B42" t="s">
        <v>42</v>
      </c>
      <c r="C42" t="s">
        <v>82</v>
      </c>
      <c r="D42" t="s">
        <v>114</v>
      </c>
    </row>
    <row r="43" spans="1:4">
      <c r="A43" s="1">
        <v>41</v>
      </c>
      <c r="B43" t="s">
        <v>43</v>
      </c>
      <c r="C43" t="s">
        <v>82</v>
      </c>
      <c r="D43" t="s">
        <v>115</v>
      </c>
    </row>
    <row r="44" spans="1:4">
      <c r="A44" s="1">
        <v>42</v>
      </c>
      <c r="B44" t="s">
        <v>44</v>
      </c>
      <c r="C44" t="s">
        <v>76</v>
      </c>
      <c r="D44" t="s">
        <v>86</v>
      </c>
    </row>
    <row r="45" spans="1:4">
      <c r="A45" s="1">
        <v>43</v>
      </c>
      <c r="B45" t="s">
        <v>45</v>
      </c>
      <c r="C45" t="s">
        <v>78</v>
      </c>
      <c r="D45" t="s">
        <v>91</v>
      </c>
    </row>
    <row r="46" spans="1:4">
      <c r="A46" s="1">
        <v>44</v>
      </c>
      <c r="B46" t="s">
        <v>46</v>
      </c>
      <c r="C46" t="s">
        <v>78</v>
      </c>
      <c r="D46" t="s">
        <v>92</v>
      </c>
    </row>
    <row r="47" spans="1:4">
      <c r="A47" s="1">
        <v>45</v>
      </c>
      <c r="B47" t="s">
        <v>47</v>
      </c>
      <c r="C47" t="s">
        <v>78</v>
      </c>
      <c r="D47" t="s">
        <v>93</v>
      </c>
    </row>
    <row r="48" spans="1:4">
      <c r="A48" s="1">
        <v>46</v>
      </c>
      <c r="B48" t="s">
        <v>48</v>
      </c>
      <c r="C48" t="s">
        <v>78</v>
      </c>
      <c r="D48" t="s">
        <v>94</v>
      </c>
    </row>
    <row r="49" spans="1:4">
      <c r="A49" s="1">
        <v>47</v>
      </c>
      <c r="B49" t="s">
        <v>49</v>
      </c>
      <c r="C49" t="s">
        <v>75</v>
      </c>
      <c r="D49" t="s">
        <v>85</v>
      </c>
    </row>
    <row r="50" spans="1:4">
      <c r="A50" s="1">
        <v>48</v>
      </c>
      <c r="B50" t="s">
        <v>50</v>
      </c>
      <c r="C50" t="s">
        <v>74</v>
      </c>
      <c r="D50" t="s">
        <v>83</v>
      </c>
    </row>
    <row r="51" spans="1:4">
      <c r="A51" s="1">
        <v>49</v>
      </c>
      <c r="B51" t="s">
        <v>51</v>
      </c>
      <c r="C51" t="s">
        <v>82</v>
      </c>
      <c r="D51" t="s">
        <v>116</v>
      </c>
    </row>
    <row r="52" spans="1:4">
      <c r="A52" s="1">
        <v>50</v>
      </c>
      <c r="B52" t="s">
        <v>52</v>
      </c>
      <c r="C52" t="s">
        <v>82</v>
      </c>
      <c r="D52" t="s">
        <v>113</v>
      </c>
    </row>
    <row r="53" spans="1:4">
      <c r="A53" s="1">
        <v>51</v>
      </c>
      <c r="B53" t="s">
        <v>53</v>
      </c>
      <c r="C53" t="s">
        <v>82</v>
      </c>
      <c r="D53" t="s">
        <v>114</v>
      </c>
    </row>
    <row r="54" spans="1:4">
      <c r="A54" s="1">
        <v>52</v>
      </c>
      <c r="B54" t="s">
        <v>54</v>
      </c>
      <c r="C54" t="s">
        <v>82</v>
      </c>
      <c r="D54" t="s">
        <v>115</v>
      </c>
    </row>
    <row r="55" spans="1:4">
      <c r="A55" s="1">
        <v>53</v>
      </c>
      <c r="B55" t="s">
        <v>55</v>
      </c>
      <c r="C55" t="s">
        <v>76</v>
      </c>
      <c r="D55" t="s">
        <v>86</v>
      </c>
    </row>
    <row r="56" spans="1:4">
      <c r="A56" s="1">
        <v>54</v>
      </c>
      <c r="B56" t="s">
        <v>56</v>
      </c>
      <c r="C56" t="s">
        <v>79</v>
      </c>
      <c r="D56" t="s">
        <v>95</v>
      </c>
    </row>
    <row r="57" spans="1:4">
      <c r="A57" s="1">
        <v>55</v>
      </c>
      <c r="B57" t="s">
        <v>57</v>
      </c>
      <c r="C57" t="s">
        <v>79</v>
      </c>
      <c r="D57" t="s">
        <v>96</v>
      </c>
    </row>
    <row r="58" spans="1:4">
      <c r="A58" s="1">
        <v>56</v>
      </c>
      <c r="B58" t="s">
        <v>58</v>
      </c>
      <c r="C58" t="s">
        <v>79</v>
      </c>
      <c r="D58" t="s">
        <v>97</v>
      </c>
    </row>
    <row r="59" spans="1:4">
      <c r="A59" s="1">
        <v>57</v>
      </c>
      <c r="B59" t="s">
        <v>59</v>
      </c>
      <c r="C59" t="s">
        <v>79</v>
      </c>
      <c r="D59" t="s">
        <v>117</v>
      </c>
    </row>
    <row r="60" spans="1:4">
      <c r="A60" s="1">
        <v>58</v>
      </c>
      <c r="B60" t="s">
        <v>60</v>
      </c>
      <c r="C60" t="s">
        <v>79</v>
      </c>
      <c r="D60" t="s">
        <v>118</v>
      </c>
    </row>
    <row r="61" spans="1:4">
      <c r="A61" s="1">
        <v>59</v>
      </c>
      <c r="B61" t="s">
        <v>61</v>
      </c>
      <c r="C61" t="s">
        <v>79</v>
      </c>
      <c r="D61" t="s">
        <v>101</v>
      </c>
    </row>
    <row r="62" spans="1:4">
      <c r="A62" s="1">
        <v>60</v>
      </c>
      <c r="B62" t="s">
        <v>62</v>
      </c>
      <c r="C62" t="s">
        <v>77</v>
      </c>
      <c r="D62" t="s">
        <v>102</v>
      </c>
    </row>
    <row r="63" spans="1:4">
      <c r="A63" s="1">
        <v>61</v>
      </c>
      <c r="B63" t="s">
        <v>63</v>
      </c>
      <c r="C63" t="s">
        <v>77</v>
      </c>
      <c r="D63" t="s">
        <v>88</v>
      </c>
    </row>
    <row r="64" spans="1:4">
      <c r="A64" s="1">
        <v>62</v>
      </c>
      <c r="B64" t="s">
        <v>64</v>
      </c>
      <c r="C64" t="s">
        <v>77</v>
      </c>
      <c r="D64" t="s">
        <v>89</v>
      </c>
    </row>
    <row r="65" spans="1:4">
      <c r="A65" s="1">
        <v>63</v>
      </c>
      <c r="B65" t="s">
        <v>65</v>
      </c>
      <c r="C65" t="s">
        <v>77</v>
      </c>
      <c r="D65" t="s">
        <v>90</v>
      </c>
    </row>
    <row r="66" spans="1:4">
      <c r="A66" s="1">
        <v>64</v>
      </c>
      <c r="B66" t="s">
        <v>66</v>
      </c>
      <c r="C66" t="s">
        <v>76</v>
      </c>
      <c r="D66" t="s">
        <v>86</v>
      </c>
    </row>
    <row r="67" spans="1:4">
      <c r="A67" s="1">
        <v>65</v>
      </c>
      <c r="B67" t="s">
        <v>67</v>
      </c>
      <c r="C67" t="s">
        <v>80</v>
      </c>
      <c r="D67" t="s">
        <v>103</v>
      </c>
    </row>
    <row r="68" spans="1:4">
      <c r="A68" s="1">
        <v>66</v>
      </c>
      <c r="B68" t="s">
        <v>68</v>
      </c>
      <c r="C68" t="s">
        <v>80</v>
      </c>
      <c r="D68" t="s">
        <v>104</v>
      </c>
    </row>
    <row r="69" spans="1:4">
      <c r="A69" s="1">
        <v>67</v>
      </c>
      <c r="B69" t="s">
        <v>69</v>
      </c>
      <c r="C69" t="s">
        <v>80</v>
      </c>
      <c r="D69" t="s">
        <v>105</v>
      </c>
    </row>
    <row r="70" spans="1:4">
      <c r="A70" s="1">
        <v>68</v>
      </c>
      <c r="B70" t="s">
        <v>70</v>
      </c>
      <c r="C70" t="s">
        <v>80</v>
      </c>
      <c r="D70" t="s">
        <v>106</v>
      </c>
    </row>
    <row r="71" spans="1:4">
      <c r="A71" s="1">
        <v>69</v>
      </c>
      <c r="B71" t="s">
        <v>71</v>
      </c>
      <c r="C71" t="s">
        <v>80</v>
      </c>
      <c r="D71" t="s">
        <v>119</v>
      </c>
    </row>
    <row r="72" spans="1:4">
      <c r="A72" s="1">
        <v>70</v>
      </c>
      <c r="B72" t="s">
        <v>72</v>
      </c>
      <c r="C72" t="s">
        <v>80</v>
      </c>
      <c r="D72" t="s">
        <v>120</v>
      </c>
    </row>
    <row r="73" spans="1:4">
      <c r="A73" s="1">
        <v>71</v>
      </c>
      <c r="B73" t="s">
        <v>73</v>
      </c>
      <c r="C73" t="s">
        <v>80</v>
      </c>
      <c r="D73" t="s">
        <v>121</v>
      </c>
    </row>
    <row r="74" spans="1:4">
      <c r="A74" s="1">
        <v>72</v>
      </c>
      <c r="B74" t="s">
        <v>34</v>
      </c>
      <c r="C74" t="s">
        <v>80</v>
      </c>
      <c r="D74" t="s">
        <v>108</v>
      </c>
    </row>
    <row r="75" spans="1:4">
      <c r="A75" s="1">
        <v>73</v>
      </c>
      <c r="B75" t="s">
        <v>35</v>
      </c>
      <c r="C75" t="s">
        <v>80</v>
      </c>
      <c r="D75" t="s">
        <v>109</v>
      </c>
    </row>
    <row r="76" spans="1:4">
      <c r="A76" s="1">
        <v>74</v>
      </c>
      <c r="B76" t="s">
        <v>36</v>
      </c>
      <c r="C76" t="s">
        <v>81</v>
      </c>
      <c r="D76" t="s">
        <v>110</v>
      </c>
    </row>
    <row r="77" spans="1:4">
      <c r="A77" s="1">
        <v>75</v>
      </c>
      <c r="C77" t="s">
        <v>81</v>
      </c>
      <c r="D77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2024-07-03T04:47:34Z</dcterms:created>
  <dcterms:modified xsi:type="dcterms:W3CDTF">2024-07-03T04:47:34Z</dcterms:modified>
</cp:coreProperties>
</file>