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<sst xmlns="http://schemas.openxmlformats.org/spreadsheetml/2006/main" count="34" uniqueCount="28">
  <si>
    <t>Current Stack</t>
  </si>
  <si>
    <t>Current Input Token</t>
  </si>
  <si>
    <t>Current Action</t>
  </si>
  <si>
    <t>#0hello11</t>
  </si>
  <si>
    <t>#0hello11=12</t>
  </si>
  <si>
    <t>#0hello11=1257</t>
  </si>
  <si>
    <t>#0hello11=12FACTOR15</t>
  </si>
  <si>
    <t>#0hello11=12TERM8</t>
  </si>
  <si>
    <t>#0hello11=12EXPR13</t>
  </si>
  <si>
    <t>#0hello11=12STMT25</t>
  </si>
  <si>
    <t>#0STMT28</t>
  </si>
  <si>
    <t>#0STMT28;29</t>
  </si>
  <si>
    <t>#0S30</t>
  </si>
  <si>
    <t>ID</t>
  </si>
  <si>
    <t>INTEGER</t>
  </si>
  <si>
    <t>;</t>
  </si>
  <si>
    <t>#</t>
  </si>
  <si>
    <t>Shifted to state 11 due to input ID</t>
  </si>
  <si>
    <t>Shifted to state 12 due to input =</t>
  </si>
  <si>
    <t>Shifted to state 7 due to input INTEGER</t>
  </si>
  <si>
    <t>Reduced FACTOR-&gt;  INTEGER and new state is 15 due to input ;</t>
  </si>
  <si>
    <t>Reduced TERM-&gt;  FACTOR and new state is 8 due to input ;</t>
  </si>
  <si>
    <t>Reduced EXPR-&gt;  TERM and new state is 13 due to input ;</t>
  </si>
  <si>
    <t>Reduced STMT-&gt;  EXPR and new state is 25 due to input ;</t>
  </si>
  <si>
    <t>Reduced STMT-&gt;  ID = STMT and new state is 28 due to input ;</t>
  </si>
  <si>
    <t>Shifted to state 29 due to input ;</t>
  </si>
  <si>
    <t>Reduced S-&gt;  STMT ; and new state is 30 due to input #</t>
  </si>
  <si>
    <t>Accepted Current String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</si>
</sst>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13</v>
      </c>
      <c r="D2" t="s">
        <v>17</v>
      </c>
    </row>
    <row r="3" spans="1:4">
      <c r="A3" s="1">
        <v>1</v>
      </c>
      <c r="B3" t="s">
        <v>4</v>
      </c>
      <c r="C3">
        <f/>
        <v>0</v>
      </c>
      <c r="D3" t="s">
        <v>18</v>
      </c>
    </row>
    <row r="4" spans="1:4">
      <c r="A4" s="1">
        <v>2</v>
      </c>
      <c r="B4" t="s">
        <v>5</v>
      </c>
      <c r="C4" t="s">
        <v>14</v>
      </c>
      <c r="D4" t="s">
        <v>19</v>
      </c>
    </row>
    <row r="5" spans="1:4">
      <c r="A5" s="1">
        <v>3</v>
      </c>
      <c r="B5" t="s">
        <v>6</v>
      </c>
      <c r="C5" t="s">
        <v>15</v>
      </c>
      <c r="D5" t="s">
        <v>20</v>
      </c>
    </row>
    <row r="6" spans="1:4">
      <c r="A6" s="1">
        <v>4</v>
      </c>
      <c r="B6" t="s">
        <v>7</v>
      </c>
      <c r="C6" t="s">
        <v>15</v>
      </c>
      <c r="D6" t="s">
        <v>21</v>
      </c>
    </row>
    <row r="7" spans="1:4">
      <c r="A7" s="1">
        <v>5</v>
      </c>
      <c r="B7" t="s">
        <v>8</v>
      </c>
      <c r="C7" t="s">
        <v>15</v>
      </c>
      <c r="D7" t="s">
        <v>22</v>
      </c>
    </row>
    <row r="8" spans="1:4">
      <c r="A8" s="1">
        <v>6</v>
      </c>
      <c r="B8" t="s">
        <v>9</v>
      </c>
      <c r="C8" t="s">
        <v>15</v>
      </c>
      <c r="D8" t="s">
        <v>23</v>
      </c>
    </row>
    <row r="9" spans="1:4">
      <c r="A9" s="1">
        <v>7</v>
      </c>
      <c r="B9" t="s">
        <v>10</v>
      </c>
      <c r="C9" t="s">
        <v>15</v>
      </c>
      <c r="D9" t="s">
        <v>24</v>
      </c>
    </row>
    <row r="10" spans="1:4">
      <c r="A10" s="1">
        <v>8</v>
      </c>
      <c r="B10" t="s">
        <v>11</v>
      </c>
      <c r="C10" t="s">
        <v>15</v>
      </c>
      <c r="D10" t="s">
        <v>25</v>
      </c>
    </row>
    <row r="11" spans="1:4">
      <c r="A11" s="1">
        <v>9</v>
      </c>
      <c r="B11" t="s">
        <v>12</v>
      </c>
      <c r="C11" t="s">
        <v>16</v>
      </c>
      <c r="D11" t="s">
        <v>26</v>
      </c>
    </row>
    <row r="12" spans="1:4">
      <c r="A12" s="1">
        <v>10</v>
      </c>
      <c r="C12" t="s">
        <v>16</v>
      </c>
      <c r="D1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2024-07-03T06:36:14Z</dcterms:created>
  <dcterms:modified xsi:type="dcterms:W3CDTF">2024-07-03T06:36:14Z</dcterms:modified>
</cp:coreProperties>
</file>