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kristenmclean/Downloads/"/>
    </mc:Choice>
  </mc:AlternateContent>
  <bookViews>
    <workbookView xWindow="0" yWindow="0" windowWidth="27320" windowHeight="153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<sst xmlns="http://schemas.openxmlformats.org/spreadsheetml/2006/main" count="1298" uniqueCount="21">
  <si>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</si>
  <si>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</si>
  <si>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</si>
  <si>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</si>
  <si>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</si>
  <si>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</si>
  <si>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</si>
  <si>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</si>
  <si>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</si>
  <si>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</si>
  <si>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chan 5</t>
  </si>
  <si>
    <t>unit 5</t>
  </si>
  <si>
    <t>chan 6</t>
  </si>
  <si>
    <t>unit 6</t>
  </si>
  <si>
    <t>chan 7</t>
  </si>
  <si>
    <t>unit 7</t>
  </si>
  <si>
    <t>chan 8</t>
  </si>
  <si>
    <t>unit 8</t>
  </si>
  <si>
    <t>NO UNIT</t>
  </si>
  <si>
    <t>degree 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</si>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</sst>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chan 1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Sheet1!$B$2:$B$161</c:f>
              <c:numCache>
                <c:formatCode>h:mm:ss\ AM/PM</c:formatCode>
                <c:ptCount val="160"/>
                <c:pt idx="0">
                  <c:v>0.476469907407407</c:v>
                </c:pt>
                <c:pt idx="1">
                  <c:v>0.476481481481481</c:v>
                </c:pt>
                <c:pt idx="2">
                  <c:v>0.476493055555556</c:v>
                </c:pt>
                <c:pt idx="3">
                  <c:v>0.47650462962963</c:v>
                </c:pt>
                <c:pt idx="4">
                  <c:v>0.476516203703704</c:v>
                </c:pt>
                <c:pt idx="5">
                  <c:v>0.476527777777778</c:v>
                </c:pt>
                <c:pt idx="6">
                  <c:v>0.476539351851852</c:v>
                </c:pt>
                <c:pt idx="7">
                  <c:v>0.476550925925926</c:v>
                </c:pt>
                <c:pt idx="8">
                  <c:v>0.4765625</c:v>
                </c:pt>
                <c:pt idx="9">
                  <c:v>0.476574074074074</c:v>
                </c:pt>
                <c:pt idx="10">
                  <c:v>0.476585648148148</c:v>
                </c:pt>
                <c:pt idx="11">
                  <c:v>0.476597222222222</c:v>
                </c:pt>
                <c:pt idx="12">
                  <c:v>0.476608796296296</c:v>
                </c:pt>
                <c:pt idx="13">
                  <c:v>0.47662037037037</c:v>
                </c:pt>
                <c:pt idx="14">
                  <c:v>0.476631944444444</c:v>
                </c:pt>
                <c:pt idx="15">
                  <c:v>0.476643518518518</c:v>
                </c:pt>
                <c:pt idx="16">
                  <c:v>0.476655092592593</c:v>
                </c:pt>
                <c:pt idx="17">
                  <c:v>0.476666666666667</c:v>
                </c:pt>
                <c:pt idx="18">
                  <c:v>0.476678240740741</c:v>
                </c:pt>
                <c:pt idx="19">
                  <c:v>0.476689814814815</c:v>
                </c:pt>
                <c:pt idx="20">
                  <c:v>0.476701388888889</c:v>
                </c:pt>
                <c:pt idx="21">
                  <c:v>0.476712962962963</c:v>
                </c:pt>
                <c:pt idx="22">
                  <c:v>0.476724537037037</c:v>
                </c:pt>
                <c:pt idx="23">
                  <c:v>0.476736111111111</c:v>
                </c:pt>
                <c:pt idx="24">
                  <c:v>0.476747685185185</c:v>
                </c:pt>
                <c:pt idx="25">
                  <c:v>0.476759259259259</c:v>
                </c:pt>
                <c:pt idx="26">
                  <c:v>0.476770833333333</c:v>
                </c:pt>
                <c:pt idx="27">
                  <c:v>0.476782407407407</c:v>
                </c:pt>
                <c:pt idx="28">
                  <c:v>0.476793981481481</c:v>
                </c:pt>
                <c:pt idx="29">
                  <c:v>0.476805555555556</c:v>
                </c:pt>
                <c:pt idx="30">
                  <c:v>0.47681712962963</c:v>
                </c:pt>
                <c:pt idx="31">
                  <c:v>0.476828703703704</c:v>
                </c:pt>
                <c:pt idx="32">
                  <c:v>0.476840277777778</c:v>
                </c:pt>
                <c:pt idx="33">
                  <c:v>0.476851851851852</c:v>
                </c:pt>
                <c:pt idx="34">
                  <c:v>0.476863425925926</c:v>
                </c:pt>
                <c:pt idx="35">
                  <c:v>0.476875</c:v>
                </c:pt>
                <c:pt idx="36">
                  <c:v>0.476886574074074</c:v>
                </c:pt>
                <c:pt idx="37">
                  <c:v>0.476898148148148</c:v>
                </c:pt>
                <c:pt idx="38">
                  <c:v>0.476909722222222</c:v>
                </c:pt>
                <c:pt idx="39">
                  <c:v>0.476921296296296</c:v>
                </c:pt>
                <c:pt idx="40">
                  <c:v>0.47693287037037</c:v>
                </c:pt>
                <c:pt idx="41">
                  <c:v>0.476944444444444</c:v>
                </c:pt>
                <c:pt idx="42">
                  <c:v>0.476956018518518</c:v>
                </c:pt>
                <c:pt idx="43">
                  <c:v>0.476967592592593</c:v>
                </c:pt>
                <c:pt idx="44">
                  <c:v>0.476979166666667</c:v>
                </c:pt>
                <c:pt idx="45">
                  <c:v>0.476990740740741</c:v>
                </c:pt>
                <c:pt idx="46">
                  <c:v>0.477002314814815</c:v>
                </c:pt>
                <c:pt idx="47">
                  <c:v>0.477013888888889</c:v>
                </c:pt>
                <c:pt idx="48">
                  <c:v>0.477025462962963</c:v>
                </c:pt>
                <c:pt idx="49">
                  <c:v>0.477037037037037</c:v>
                </c:pt>
                <c:pt idx="50">
                  <c:v>0.477048611111111</c:v>
                </c:pt>
                <c:pt idx="51">
                  <c:v>0.477060185185185</c:v>
                </c:pt>
                <c:pt idx="52">
                  <c:v>0.477071759259259</c:v>
                </c:pt>
                <c:pt idx="53">
                  <c:v>0.477083333333333</c:v>
                </c:pt>
                <c:pt idx="54">
                  <c:v>0.477094907407407</c:v>
                </c:pt>
                <c:pt idx="55">
                  <c:v>0.477106481481481</c:v>
                </c:pt>
                <c:pt idx="56">
                  <c:v>0.477118055555556</c:v>
                </c:pt>
                <c:pt idx="57">
                  <c:v>0.47712962962963</c:v>
                </c:pt>
                <c:pt idx="58">
                  <c:v>0.477141203703704</c:v>
                </c:pt>
                <c:pt idx="59">
                  <c:v>0.477152777777778</c:v>
                </c:pt>
                <c:pt idx="60">
                  <c:v>0.477164351851852</c:v>
                </c:pt>
                <c:pt idx="61">
                  <c:v>0.477175925925926</c:v>
                </c:pt>
                <c:pt idx="62">
                  <c:v>0.4771875</c:v>
                </c:pt>
                <c:pt idx="63">
                  <c:v>0.477199074074074</c:v>
                </c:pt>
                <c:pt idx="64">
                  <c:v>0.477210648148148</c:v>
                </c:pt>
                <c:pt idx="65">
                  <c:v>0.477222222222222</c:v>
                </c:pt>
                <c:pt idx="66">
                  <c:v>0.477233796296296</c:v>
                </c:pt>
                <c:pt idx="67">
                  <c:v>0.47724537037037</c:v>
                </c:pt>
                <c:pt idx="68">
                  <c:v>0.477256944444444</c:v>
                </c:pt>
                <c:pt idx="69">
                  <c:v>0.477268518518519</c:v>
                </c:pt>
                <c:pt idx="70">
                  <c:v>0.477280092592593</c:v>
                </c:pt>
                <c:pt idx="71">
                  <c:v>0.477291666666667</c:v>
                </c:pt>
                <c:pt idx="72">
                  <c:v>0.477303240740741</c:v>
                </c:pt>
                <c:pt idx="73">
                  <c:v>0.477314814814815</c:v>
                </c:pt>
                <c:pt idx="74">
                  <c:v>0.477326388888889</c:v>
                </c:pt>
                <c:pt idx="75">
                  <c:v>0.477337962962963</c:v>
                </c:pt>
                <c:pt idx="76">
                  <c:v>0.477349537037037</c:v>
                </c:pt>
                <c:pt idx="77">
                  <c:v>0.477361111111111</c:v>
                </c:pt>
                <c:pt idx="78">
                  <c:v>0.477372685185185</c:v>
                </c:pt>
                <c:pt idx="79">
                  <c:v>0.477384259259259</c:v>
                </c:pt>
                <c:pt idx="80">
                  <c:v>0.477395833333333</c:v>
                </c:pt>
                <c:pt idx="81">
                  <c:v>0.477407407407407</c:v>
                </c:pt>
                <c:pt idx="82">
                  <c:v>0.477418981481481</c:v>
                </c:pt>
                <c:pt idx="83">
                  <c:v>0.477430555555556</c:v>
                </c:pt>
                <c:pt idx="84">
                  <c:v>0.47744212962963</c:v>
                </c:pt>
                <c:pt idx="85">
                  <c:v>0.477453703703704</c:v>
                </c:pt>
                <c:pt idx="86">
                  <c:v>0.477465277777778</c:v>
                </c:pt>
                <c:pt idx="87">
                  <c:v>0.477476851851852</c:v>
                </c:pt>
                <c:pt idx="88">
                  <c:v>0.477488425925926</c:v>
                </c:pt>
                <c:pt idx="89">
                  <c:v>0.4775</c:v>
                </c:pt>
                <c:pt idx="90">
                  <c:v>0.477511574074074</c:v>
                </c:pt>
                <c:pt idx="91">
                  <c:v>0.477523148148148</c:v>
                </c:pt>
                <c:pt idx="92">
                  <c:v>0.477534722222222</c:v>
                </c:pt>
                <c:pt idx="93">
                  <c:v>0.477546296296296</c:v>
                </c:pt>
                <c:pt idx="94">
                  <c:v>0.47755787037037</c:v>
                </c:pt>
                <c:pt idx="95">
                  <c:v>0.477569444444444</c:v>
                </c:pt>
                <c:pt idx="96">
                  <c:v>0.477581018518518</c:v>
                </c:pt>
                <c:pt idx="97">
                  <c:v>0.477592592592593</c:v>
                </c:pt>
                <c:pt idx="98">
                  <c:v>0.477604166666667</c:v>
                </c:pt>
                <c:pt idx="99">
                  <c:v>0.477615740740741</c:v>
                </c:pt>
                <c:pt idx="100">
                  <c:v>0.477627314814815</c:v>
                </c:pt>
                <c:pt idx="101">
                  <c:v>0.477638888888889</c:v>
                </c:pt>
                <c:pt idx="102">
                  <c:v>0.477650462962963</c:v>
                </c:pt>
                <c:pt idx="103">
                  <c:v>0.477662037037037</c:v>
                </c:pt>
                <c:pt idx="104">
                  <c:v>0.477673611111111</c:v>
                </c:pt>
                <c:pt idx="105">
                  <c:v>0.477685185185185</c:v>
                </c:pt>
                <c:pt idx="106">
                  <c:v>0.477696759259259</c:v>
                </c:pt>
                <c:pt idx="107">
                  <c:v>0.477708333333333</c:v>
                </c:pt>
                <c:pt idx="108">
                  <c:v>0.477719907407407</c:v>
                </c:pt>
                <c:pt idx="109">
                  <c:v>0.477731481481481</c:v>
                </c:pt>
                <c:pt idx="110">
                  <c:v>0.477743055555555</c:v>
                </c:pt>
                <c:pt idx="111">
                  <c:v>0.47775462962963</c:v>
                </c:pt>
                <c:pt idx="112">
                  <c:v>0.477766203703704</c:v>
                </c:pt>
                <c:pt idx="113">
                  <c:v>0.477777777777778</c:v>
                </c:pt>
                <c:pt idx="114">
                  <c:v>0.477789351851852</c:v>
                </c:pt>
                <c:pt idx="115">
                  <c:v>0.477800925925926</c:v>
                </c:pt>
                <c:pt idx="116">
                  <c:v>0.4778125</c:v>
                </c:pt>
                <c:pt idx="117">
                  <c:v>0.477824074074074</c:v>
                </c:pt>
                <c:pt idx="118">
                  <c:v>0.480358796296296</c:v>
                </c:pt>
                <c:pt idx="119">
                  <c:v>0.48037037037037</c:v>
                </c:pt>
                <c:pt idx="120">
                  <c:v>0.48037037037037</c:v>
                </c:pt>
                <c:pt idx="121">
                  <c:v>0.480381944444444</c:v>
                </c:pt>
                <c:pt idx="122">
                  <c:v>0.480393518518518</c:v>
                </c:pt>
                <c:pt idx="123">
                  <c:v>0.480405092592593</c:v>
                </c:pt>
                <c:pt idx="124">
                  <c:v>0.480416666666667</c:v>
                </c:pt>
                <c:pt idx="125">
                  <c:v>0.480428240740741</c:v>
                </c:pt>
                <c:pt idx="126">
                  <c:v>0.480439814814815</c:v>
                </c:pt>
                <c:pt idx="127">
                  <c:v>0.480451388888889</c:v>
                </c:pt>
                <c:pt idx="128">
                  <c:v>0.480462962962963</c:v>
                </c:pt>
                <c:pt idx="129">
                  <c:v>0.480474537037037</c:v>
                </c:pt>
                <c:pt idx="130">
                  <c:v>0.480486111111111</c:v>
                </c:pt>
                <c:pt idx="131">
                  <c:v>0.480497685185185</c:v>
                </c:pt>
                <c:pt idx="132">
                  <c:v>0.480509259259259</c:v>
                </c:pt>
                <c:pt idx="133">
                  <c:v>0.480520833333333</c:v>
                </c:pt>
                <c:pt idx="134">
                  <c:v>0.480532407407407</c:v>
                </c:pt>
                <c:pt idx="135">
                  <c:v>0.480543981481481</c:v>
                </c:pt>
                <c:pt idx="136">
                  <c:v>0.480555555555556</c:v>
                </c:pt>
                <c:pt idx="137">
                  <c:v>0.48056712962963</c:v>
                </c:pt>
                <c:pt idx="138">
                  <c:v>0.480578703703704</c:v>
                </c:pt>
                <c:pt idx="139">
                  <c:v>0.480590277777778</c:v>
                </c:pt>
                <c:pt idx="140">
                  <c:v>0.480601851851852</c:v>
                </c:pt>
                <c:pt idx="141">
                  <c:v>0.480613425925926</c:v>
                </c:pt>
                <c:pt idx="142">
                  <c:v>0.480625</c:v>
                </c:pt>
                <c:pt idx="143">
                  <c:v>0.480636574074074</c:v>
                </c:pt>
                <c:pt idx="144">
                  <c:v>0.480648148148148</c:v>
                </c:pt>
                <c:pt idx="145">
                  <c:v>0.480659722222222</c:v>
                </c:pt>
                <c:pt idx="146">
                  <c:v>0.480671296296296</c:v>
                </c:pt>
                <c:pt idx="147">
                  <c:v>0.480671296296296</c:v>
                </c:pt>
                <c:pt idx="148">
                  <c:v>0.48068287037037</c:v>
                </c:pt>
                <c:pt idx="149">
                  <c:v>0.480694444444444</c:v>
                </c:pt>
                <c:pt idx="150">
                  <c:v>0.480706018518518</c:v>
                </c:pt>
                <c:pt idx="151">
                  <c:v>0.480717592592593</c:v>
                </c:pt>
                <c:pt idx="152">
                  <c:v>0.480729166666667</c:v>
                </c:pt>
                <c:pt idx="153">
                  <c:v>0.480740740740741</c:v>
                </c:pt>
                <c:pt idx="154">
                  <c:v>0.480752314814815</c:v>
                </c:pt>
                <c:pt idx="155">
                  <c:v>0.480763888888889</c:v>
                </c:pt>
                <c:pt idx="156">
                  <c:v>0.480775462962963</c:v>
                </c:pt>
                <c:pt idx="157">
                  <c:v>0.480787037037037</c:v>
                </c:pt>
                <c:pt idx="158">
                  <c:v>0.480798611111111</c:v>
                </c:pt>
                <c:pt idx="159">
                  <c:v>0.480810185185185</c:v>
                </c:pt>
              </c:numCache>
            </c:numRef>
          </c:xVal>
          <c:yVal>
            <c:numRef>
              <c:f>Sheet1!$C$2:$C$161</c:f>
              <c:numCache>
                <c:formatCode>General</c:formatCode>
                <c:ptCount val="160"/>
                <c:pt idx="0">
                  <c:v>0.0</c:v>
                </c:pt>
                <c:pt idx="1">
                  <c:v>0.167</c:v>
                </c:pt>
                <c:pt idx="2">
                  <c:v>0.167</c:v>
                </c:pt>
                <c:pt idx="3">
                  <c:v>0.167</c:v>
                </c:pt>
                <c:pt idx="4">
                  <c:v>0.167</c:v>
                </c:pt>
                <c:pt idx="5">
                  <c:v>0.167</c:v>
                </c:pt>
                <c:pt idx="6">
                  <c:v>0.167</c:v>
                </c:pt>
                <c:pt idx="7">
                  <c:v>0.167</c:v>
                </c:pt>
                <c:pt idx="8">
                  <c:v>0.167</c:v>
                </c:pt>
                <c:pt idx="9">
                  <c:v>0.167</c:v>
                </c:pt>
                <c:pt idx="10">
                  <c:v>0.167</c:v>
                </c:pt>
                <c:pt idx="11">
                  <c:v>0.167</c:v>
                </c:pt>
                <c:pt idx="12">
                  <c:v>0.167</c:v>
                </c:pt>
                <c:pt idx="13">
                  <c:v>0.167</c:v>
                </c:pt>
                <c:pt idx="14">
                  <c:v>0.167</c:v>
                </c:pt>
                <c:pt idx="15">
                  <c:v>0.167</c:v>
                </c:pt>
                <c:pt idx="16">
                  <c:v>0.167</c:v>
                </c:pt>
                <c:pt idx="17">
                  <c:v>0.167</c:v>
                </c:pt>
                <c:pt idx="18">
                  <c:v>0.167</c:v>
                </c:pt>
                <c:pt idx="19">
                  <c:v>0.167</c:v>
                </c:pt>
                <c:pt idx="20">
                  <c:v>0.167</c:v>
                </c:pt>
                <c:pt idx="21">
                  <c:v>0.167</c:v>
                </c:pt>
                <c:pt idx="22">
                  <c:v>0.167</c:v>
                </c:pt>
                <c:pt idx="23">
                  <c:v>0.167</c:v>
                </c:pt>
                <c:pt idx="24">
                  <c:v>0.167</c:v>
                </c:pt>
                <c:pt idx="25">
                  <c:v>0.167</c:v>
                </c:pt>
                <c:pt idx="26">
                  <c:v>0.167</c:v>
                </c:pt>
                <c:pt idx="27">
                  <c:v>0.167</c:v>
                </c:pt>
                <c:pt idx="28">
                  <c:v>0.167</c:v>
                </c:pt>
                <c:pt idx="29">
                  <c:v>0.166</c:v>
                </c:pt>
                <c:pt idx="30">
                  <c:v>0.166</c:v>
                </c:pt>
                <c:pt idx="31">
                  <c:v>0.167</c:v>
                </c:pt>
                <c:pt idx="32">
                  <c:v>0.167</c:v>
                </c:pt>
                <c:pt idx="33">
                  <c:v>0.167</c:v>
                </c:pt>
                <c:pt idx="34">
                  <c:v>0.167</c:v>
                </c:pt>
                <c:pt idx="35">
                  <c:v>0.167</c:v>
                </c:pt>
                <c:pt idx="36">
                  <c:v>0.167</c:v>
                </c:pt>
                <c:pt idx="37">
                  <c:v>0.166</c:v>
                </c:pt>
                <c:pt idx="38">
                  <c:v>0.166</c:v>
                </c:pt>
                <c:pt idx="39">
                  <c:v>0.167</c:v>
                </c:pt>
                <c:pt idx="40">
                  <c:v>0.167</c:v>
                </c:pt>
                <c:pt idx="41">
                  <c:v>0.167</c:v>
                </c:pt>
                <c:pt idx="42">
                  <c:v>0.167</c:v>
                </c:pt>
                <c:pt idx="43">
                  <c:v>0.167</c:v>
                </c:pt>
                <c:pt idx="44">
                  <c:v>0.167</c:v>
                </c:pt>
                <c:pt idx="45">
                  <c:v>0.167</c:v>
                </c:pt>
                <c:pt idx="46">
                  <c:v>0.167</c:v>
                </c:pt>
                <c:pt idx="47">
                  <c:v>0.167</c:v>
                </c:pt>
                <c:pt idx="48">
                  <c:v>0.167</c:v>
                </c:pt>
                <c:pt idx="49">
                  <c:v>0.166</c:v>
                </c:pt>
                <c:pt idx="50">
                  <c:v>0.166</c:v>
                </c:pt>
                <c:pt idx="51">
                  <c:v>0.167</c:v>
                </c:pt>
                <c:pt idx="52">
                  <c:v>0.167</c:v>
                </c:pt>
                <c:pt idx="53">
                  <c:v>0.167</c:v>
                </c:pt>
                <c:pt idx="54">
                  <c:v>0.167</c:v>
                </c:pt>
                <c:pt idx="55">
                  <c:v>0.167</c:v>
                </c:pt>
                <c:pt idx="56">
                  <c:v>0.167</c:v>
                </c:pt>
                <c:pt idx="57">
                  <c:v>0.167</c:v>
                </c:pt>
                <c:pt idx="58">
                  <c:v>0.167</c:v>
                </c:pt>
                <c:pt idx="59">
                  <c:v>0.167</c:v>
                </c:pt>
                <c:pt idx="60">
                  <c:v>0.167</c:v>
                </c:pt>
                <c:pt idx="61">
                  <c:v>0.167</c:v>
                </c:pt>
                <c:pt idx="62">
                  <c:v>0.167</c:v>
                </c:pt>
                <c:pt idx="63">
                  <c:v>0.167</c:v>
                </c:pt>
                <c:pt idx="64">
                  <c:v>0.167</c:v>
                </c:pt>
                <c:pt idx="65">
                  <c:v>0.167</c:v>
                </c:pt>
                <c:pt idx="66">
                  <c:v>0.167</c:v>
                </c:pt>
                <c:pt idx="67">
                  <c:v>0.167</c:v>
                </c:pt>
                <c:pt idx="68">
                  <c:v>0.167</c:v>
                </c:pt>
                <c:pt idx="69">
                  <c:v>0.167</c:v>
                </c:pt>
                <c:pt idx="70">
                  <c:v>0.167</c:v>
                </c:pt>
                <c:pt idx="71">
                  <c:v>0.167</c:v>
                </c:pt>
                <c:pt idx="72">
                  <c:v>0.167</c:v>
                </c:pt>
                <c:pt idx="73">
                  <c:v>0.167</c:v>
                </c:pt>
                <c:pt idx="74">
                  <c:v>0.167</c:v>
                </c:pt>
                <c:pt idx="75">
                  <c:v>0.167</c:v>
                </c:pt>
                <c:pt idx="76">
                  <c:v>0.167</c:v>
                </c:pt>
                <c:pt idx="77">
                  <c:v>0.167</c:v>
                </c:pt>
                <c:pt idx="78">
                  <c:v>0.167</c:v>
                </c:pt>
                <c:pt idx="79">
                  <c:v>0.167</c:v>
                </c:pt>
                <c:pt idx="80">
                  <c:v>0.167</c:v>
                </c:pt>
                <c:pt idx="81">
                  <c:v>0.167</c:v>
                </c:pt>
                <c:pt idx="82">
                  <c:v>0.167</c:v>
                </c:pt>
                <c:pt idx="83">
                  <c:v>0.167</c:v>
                </c:pt>
                <c:pt idx="84">
                  <c:v>0.167</c:v>
                </c:pt>
                <c:pt idx="85">
                  <c:v>0.167</c:v>
                </c:pt>
                <c:pt idx="86">
                  <c:v>0.167</c:v>
                </c:pt>
                <c:pt idx="87">
                  <c:v>0.167</c:v>
                </c:pt>
                <c:pt idx="88">
                  <c:v>0.167</c:v>
                </c:pt>
                <c:pt idx="89">
                  <c:v>0.167</c:v>
                </c:pt>
                <c:pt idx="90">
                  <c:v>0.167</c:v>
                </c:pt>
                <c:pt idx="91">
                  <c:v>0.167</c:v>
                </c:pt>
                <c:pt idx="92">
                  <c:v>0.167</c:v>
                </c:pt>
                <c:pt idx="93">
                  <c:v>0.167</c:v>
                </c:pt>
                <c:pt idx="94">
                  <c:v>0.167</c:v>
                </c:pt>
                <c:pt idx="95">
                  <c:v>0.167</c:v>
                </c:pt>
                <c:pt idx="96">
                  <c:v>0.167</c:v>
                </c:pt>
                <c:pt idx="97">
                  <c:v>0.167</c:v>
                </c:pt>
                <c:pt idx="98">
                  <c:v>0.167</c:v>
                </c:pt>
                <c:pt idx="99">
                  <c:v>0.167</c:v>
                </c:pt>
                <c:pt idx="100">
                  <c:v>0.167</c:v>
                </c:pt>
                <c:pt idx="101">
                  <c:v>0.167</c:v>
                </c:pt>
                <c:pt idx="102">
                  <c:v>0.167</c:v>
                </c:pt>
                <c:pt idx="103">
                  <c:v>0.167</c:v>
                </c:pt>
                <c:pt idx="104">
                  <c:v>0.167</c:v>
                </c:pt>
                <c:pt idx="105">
                  <c:v>0.167</c:v>
                </c:pt>
                <c:pt idx="106">
                  <c:v>0.167</c:v>
                </c:pt>
                <c:pt idx="107">
                  <c:v>0.167</c:v>
                </c:pt>
                <c:pt idx="108">
                  <c:v>0.167</c:v>
                </c:pt>
                <c:pt idx="109">
                  <c:v>0.167</c:v>
                </c:pt>
                <c:pt idx="110">
                  <c:v>0.167</c:v>
                </c:pt>
                <c:pt idx="111">
                  <c:v>0.167</c:v>
                </c:pt>
                <c:pt idx="112">
                  <c:v>0.167</c:v>
                </c:pt>
                <c:pt idx="113">
                  <c:v>0.167</c:v>
                </c:pt>
                <c:pt idx="114">
                  <c:v>0.167</c:v>
                </c:pt>
                <c:pt idx="115">
                  <c:v>0.167</c:v>
                </c:pt>
                <c:pt idx="116">
                  <c:v>0.167</c:v>
                </c:pt>
                <c:pt idx="117">
                  <c:v>0.167</c:v>
                </c:pt>
                <c:pt idx="118">
                  <c:v>1.03</c:v>
                </c:pt>
                <c:pt idx="119">
                  <c:v>1.03</c:v>
                </c:pt>
                <c:pt idx="120">
                  <c:v>1.035</c:v>
                </c:pt>
                <c:pt idx="121">
                  <c:v>1.035</c:v>
                </c:pt>
                <c:pt idx="122">
                  <c:v>1.035</c:v>
                </c:pt>
                <c:pt idx="123">
                  <c:v>1.035</c:v>
                </c:pt>
                <c:pt idx="124">
                  <c:v>1.022</c:v>
                </c:pt>
                <c:pt idx="125">
                  <c:v>1.022</c:v>
                </c:pt>
                <c:pt idx="126">
                  <c:v>1.018</c:v>
                </c:pt>
                <c:pt idx="127">
                  <c:v>1.018</c:v>
                </c:pt>
                <c:pt idx="128">
                  <c:v>1.018</c:v>
                </c:pt>
                <c:pt idx="129">
                  <c:v>1.026</c:v>
                </c:pt>
                <c:pt idx="130">
                  <c:v>1.026</c:v>
                </c:pt>
                <c:pt idx="131">
                  <c:v>1.027</c:v>
                </c:pt>
                <c:pt idx="132">
                  <c:v>1.027</c:v>
                </c:pt>
                <c:pt idx="133">
                  <c:v>1.027</c:v>
                </c:pt>
                <c:pt idx="134">
                  <c:v>1.011</c:v>
                </c:pt>
                <c:pt idx="135">
                  <c:v>1.011</c:v>
                </c:pt>
                <c:pt idx="136">
                  <c:v>0.985</c:v>
                </c:pt>
                <c:pt idx="137">
                  <c:v>0.985</c:v>
                </c:pt>
                <c:pt idx="138">
                  <c:v>0.985</c:v>
                </c:pt>
                <c:pt idx="139">
                  <c:v>0.938</c:v>
                </c:pt>
                <c:pt idx="140">
                  <c:v>0.938</c:v>
                </c:pt>
                <c:pt idx="141">
                  <c:v>0.923</c:v>
                </c:pt>
                <c:pt idx="142">
                  <c:v>0.923</c:v>
                </c:pt>
                <c:pt idx="143">
                  <c:v>0.923</c:v>
                </c:pt>
                <c:pt idx="144">
                  <c:v>0.945</c:v>
                </c:pt>
                <c:pt idx="145">
                  <c:v>0.945</c:v>
                </c:pt>
                <c:pt idx="146">
                  <c:v>0.944</c:v>
                </c:pt>
                <c:pt idx="147">
                  <c:v>0.944</c:v>
                </c:pt>
                <c:pt idx="148">
                  <c:v>0.944</c:v>
                </c:pt>
                <c:pt idx="149">
                  <c:v>0.944</c:v>
                </c:pt>
                <c:pt idx="150">
                  <c:v>0.936</c:v>
                </c:pt>
                <c:pt idx="151">
                  <c:v>0.936</c:v>
                </c:pt>
                <c:pt idx="152">
                  <c:v>0.92</c:v>
                </c:pt>
                <c:pt idx="153">
                  <c:v>0.92</c:v>
                </c:pt>
                <c:pt idx="154">
                  <c:v>0.92</c:v>
                </c:pt>
                <c:pt idx="155">
                  <c:v>0.901</c:v>
                </c:pt>
                <c:pt idx="156">
                  <c:v>0.901</c:v>
                </c:pt>
                <c:pt idx="157">
                  <c:v>0.883</c:v>
                </c:pt>
                <c:pt idx="158">
                  <c:v>0.883</c:v>
                </c:pt>
                <c:pt idx="159">
                  <c:v>0.883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003728"/>
        <c:axId val="-2101573872"/>
      </c:scatterChart>
      <c:valAx>
        <c:axId val="-21290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573872"/>
        <c:crosses val="autoZero"/>
        <c:crossBetween val="midCat"/>
      </c:valAx>
      <c:valAx>
        <c:axId val="-21015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00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Kibly</a:t>
            </a:r>
            <a:r>
              <a:rPr lang="en-US" baseline="0"/>
              <a:t> 0.5 g/L  198 rpm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chan 1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Sheet1!$B$10:$B$169</c:f>
              <c:numCache>
                <c:formatCode>h:mm:ss\ AM/PM</c:formatCode>
                <c:ptCount val="160"/>
                <c:pt idx="0">
                  <c:v>0.4765625</c:v>
                </c:pt>
                <c:pt idx="1">
                  <c:v>0.476574074074074</c:v>
                </c:pt>
                <c:pt idx="2">
                  <c:v>0.476585648148148</c:v>
                </c:pt>
                <c:pt idx="3">
                  <c:v>0.476597222222222</c:v>
                </c:pt>
                <c:pt idx="4">
                  <c:v>0.476608796296296</c:v>
                </c:pt>
                <c:pt idx="5">
                  <c:v>0.47662037037037</c:v>
                </c:pt>
                <c:pt idx="6">
                  <c:v>0.476631944444444</c:v>
                </c:pt>
                <c:pt idx="7">
                  <c:v>0.476643518518518</c:v>
                </c:pt>
                <c:pt idx="8">
                  <c:v>0.476655092592593</c:v>
                </c:pt>
                <c:pt idx="9">
                  <c:v>0.476666666666667</c:v>
                </c:pt>
                <c:pt idx="10">
                  <c:v>0.476678240740741</c:v>
                </c:pt>
                <c:pt idx="11">
                  <c:v>0.476689814814815</c:v>
                </c:pt>
                <c:pt idx="12">
                  <c:v>0.476701388888889</c:v>
                </c:pt>
                <c:pt idx="13">
                  <c:v>0.476712962962963</c:v>
                </c:pt>
                <c:pt idx="14">
                  <c:v>0.476724537037037</c:v>
                </c:pt>
                <c:pt idx="15">
                  <c:v>0.476736111111111</c:v>
                </c:pt>
                <c:pt idx="16">
                  <c:v>0.476747685185185</c:v>
                </c:pt>
                <c:pt idx="17">
                  <c:v>0.476759259259259</c:v>
                </c:pt>
                <c:pt idx="18">
                  <c:v>0.476770833333333</c:v>
                </c:pt>
                <c:pt idx="19">
                  <c:v>0.476782407407407</c:v>
                </c:pt>
                <c:pt idx="20">
                  <c:v>0.476793981481481</c:v>
                </c:pt>
                <c:pt idx="21">
                  <c:v>0.476805555555556</c:v>
                </c:pt>
                <c:pt idx="22">
                  <c:v>0.47681712962963</c:v>
                </c:pt>
                <c:pt idx="23">
                  <c:v>0.476828703703704</c:v>
                </c:pt>
                <c:pt idx="24">
                  <c:v>0.476840277777778</c:v>
                </c:pt>
                <c:pt idx="25">
                  <c:v>0.476851851851852</c:v>
                </c:pt>
                <c:pt idx="26">
                  <c:v>0.476863425925926</c:v>
                </c:pt>
                <c:pt idx="27">
                  <c:v>0.476875</c:v>
                </c:pt>
                <c:pt idx="28">
                  <c:v>0.476886574074074</c:v>
                </c:pt>
                <c:pt idx="29">
                  <c:v>0.476898148148148</c:v>
                </c:pt>
                <c:pt idx="30">
                  <c:v>0.476909722222222</c:v>
                </c:pt>
                <c:pt idx="31">
                  <c:v>0.476921296296296</c:v>
                </c:pt>
                <c:pt idx="32">
                  <c:v>0.47693287037037</c:v>
                </c:pt>
                <c:pt idx="33">
                  <c:v>0.476944444444444</c:v>
                </c:pt>
                <c:pt idx="34">
                  <c:v>0.476956018518518</c:v>
                </c:pt>
                <c:pt idx="35">
                  <c:v>0.476967592592593</c:v>
                </c:pt>
                <c:pt idx="36">
                  <c:v>0.476979166666667</c:v>
                </c:pt>
                <c:pt idx="37">
                  <c:v>0.476990740740741</c:v>
                </c:pt>
                <c:pt idx="38">
                  <c:v>0.477002314814815</c:v>
                </c:pt>
                <c:pt idx="39">
                  <c:v>0.477013888888889</c:v>
                </c:pt>
                <c:pt idx="40">
                  <c:v>0.477025462962963</c:v>
                </c:pt>
                <c:pt idx="41">
                  <c:v>0.477037037037037</c:v>
                </c:pt>
                <c:pt idx="42">
                  <c:v>0.477048611111111</c:v>
                </c:pt>
                <c:pt idx="43">
                  <c:v>0.477060185185185</c:v>
                </c:pt>
                <c:pt idx="44">
                  <c:v>0.477071759259259</c:v>
                </c:pt>
                <c:pt idx="45">
                  <c:v>0.477083333333333</c:v>
                </c:pt>
                <c:pt idx="46">
                  <c:v>0.477094907407407</c:v>
                </c:pt>
                <c:pt idx="47">
                  <c:v>0.477106481481481</c:v>
                </c:pt>
                <c:pt idx="48">
                  <c:v>0.477118055555556</c:v>
                </c:pt>
                <c:pt idx="49">
                  <c:v>0.47712962962963</c:v>
                </c:pt>
                <c:pt idx="50">
                  <c:v>0.477141203703704</c:v>
                </c:pt>
                <c:pt idx="51">
                  <c:v>0.477152777777778</c:v>
                </c:pt>
                <c:pt idx="52">
                  <c:v>0.477164351851852</c:v>
                </c:pt>
                <c:pt idx="53">
                  <c:v>0.477175925925926</c:v>
                </c:pt>
                <c:pt idx="54">
                  <c:v>0.4771875</c:v>
                </c:pt>
                <c:pt idx="55">
                  <c:v>0.477199074074074</c:v>
                </c:pt>
                <c:pt idx="56">
                  <c:v>0.477210648148148</c:v>
                </c:pt>
                <c:pt idx="57">
                  <c:v>0.477222222222222</c:v>
                </c:pt>
                <c:pt idx="58">
                  <c:v>0.477233796296296</c:v>
                </c:pt>
                <c:pt idx="59">
                  <c:v>0.47724537037037</c:v>
                </c:pt>
                <c:pt idx="60">
                  <c:v>0.477256944444444</c:v>
                </c:pt>
                <c:pt idx="61">
                  <c:v>0.477268518518519</c:v>
                </c:pt>
                <c:pt idx="62">
                  <c:v>0.477280092592593</c:v>
                </c:pt>
                <c:pt idx="63">
                  <c:v>0.477291666666667</c:v>
                </c:pt>
                <c:pt idx="64">
                  <c:v>0.477303240740741</c:v>
                </c:pt>
                <c:pt idx="65">
                  <c:v>0.477314814814815</c:v>
                </c:pt>
                <c:pt idx="66">
                  <c:v>0.477326388888889</c:v>
                </c:pt>
                <c:pt idx="67">
                  <c:v>0.477337962962963</c:v>
                </c:pt>
                <c:pt idx="68">
                  <c:v>0.477349537037037</c:v>
                </c:pt>
                <c:pt idx="69">
                  <c:v>0.477361111111111</c:v>
                </c:pt>
                <c:pt idx="70">
                  <c:v>0.477372685185185</c:v>
                </c:pt>
                <c:pt idx="71">
                  <c:v>0.477384259259259</c:v>
                </c:pt>
                <c:pt idx="72">
                  <c:v>0.477395833333333</c:v>
                </c:pt>
                <c:pt idx="73">
                  <c:v>0.477407407407407</c:v>
                </c:pt>
                <c:pt idx="74">
                  <c:v>0.477418981481481</c:v>
                </c:pt>
                <c:pt idx="75">
                  <c:v>0.477430555555556</c:v>
                </c:pt>
                <c:pt idx="76">
                  <c:v>0.47744212962963</c:v>
                </c:pt>
                <c:pt idx="77">
                  <c:v>0.477453703703704</c:v>
                </c:pt>
                <c:pt idx="78">
                  <c:v>0.477465277777778</c:v>
                </c:pt>
                <c:pt idx="79">
                  <c:v>0.477476851851852</c:v>
                </c:pt>
                <c:pt idx="80">
                  <c:v>0.477488425925926</c:v>
                </c:pt>
                <c:pt idx="81">
                  <c:v>0.4775</c:v>
                </c:pt>
                <c:pt idx="82">
                  <c:v>0.477511574074074</c:v>
                </c:pt>
                <c:pt idx="83">
                  <c:v>0.477523148148148</c:v>
                </c:pt>
                <c:pt idx="84">
                  <c:v>0.477534722222222</c:v>
                </c:pt>
                <c:pt idx="85">
                  <c:v>0.477546296296296</c:v>
                </c:pt>
                <c:pt idx="86">
                  <c:v>0.47755787037037</c:v>
                </c:pt>
                <c:pt idx="87">
                  <c:v>0.477569444444444</c:v>
                </c:pt>
                <c:pt idx="88">
                  <c:v>0.477581018518518</c:v>
                </c:pt>
                <c:pt idx="89">
                  <c:v>0.477592592592593</c:v>
                </c:pt>
                <c:pt idx="90">
                  <c:v>0.477604166666667</c:v>
                </c:pt>
                <c:pt idx="91">
                  <c:v>0.477615740740741</c:v>
                </c:pt>
                <c:pt idx="92">
                  <c:v>0.477627314814815</c:v>
                </c:pt>
                <c:pt idx="93">
                  <c:v>0.477638888888889</c:v>
                </c:pt>
                <c:pt idx="94">
                  <c:v>0.477650462962963</c:v>
                </c:pt>
                <c:pt idx="95">
                  <c:v>0.477662037037037</c:v>
                </c:pt>
                <c:pt idx="96">
                  <c:v>0.477673611111111</c:v>
                </c:pt>
                <c:pt idx="97">
                  <c:v>0.477685185185185</c:v>
                </c:pt>
                <c:pt idx="98">
                  <c:v>0.477696759259259</c:v>
                </c:pt>
                <c:pt idx="99">
                  <c:v>0.477708333333333</c:v>
                </c:pt>
                <c:pt idx="100">
                  <c:v>0.477719907407407</c:v>
                </c:pt>
                <c:pt idx="101">
                  <c:v>0.477731481481481</c:v>
                </c:pt>
                <c:pt idx="102">
                  <c:v>0.477743055555555</c:v>
                </c:pt>
                <c:pt idx="103">
                  <c:v>0.47775462962963</c:v>
                </c:pt>
                <c:pt idx="104">
                  <c:v>0.477766203703704</c:v>
                </c:pt>
                <c:pt idx="105">
                  <c:v>0.477777777777778</c:v>
                </c:pt>
                <c:pt idx="106">
                  <c:v>0.477789351851852</c:v>
                </c:pt>
                <c:pt idx="107">
                  <c:v>0.477800925925926</c:v>
                </c:pt>
                <c:pt idx="108">
                  <c:v>0.4778125</c:v>
                </c:pt>
                <c:pt idx="109">
                  <c:v>0.477824074074074</c:v>
                </c:pt>
                <c:pt idx="110">
                  <c:v>0.480358796296296</c:v>
                </c:pt>
                <c:pt idx="111">
                  <c:v>0.48037037037037</c:v>
                </c:pt>
                <c:pt idx="112">
                  <c:v>0.48037037037037</c:v>
                </c:pt>
                <c:pt idx="113">
                  <c:v>0.480381944444444</c:v>
                </c:pt>
                <c:pt idx="114">
                  <c:v>0.480393518518518</c:v>
                </c:pt>
                <c:pt idx="115">
                  <c:v>0.480405092592593</c:v>
                </c:pt>
                <c:pt idx="116">
                  <c:v>0.480416666666667</c:v>
                </c:pt>
                <c:pt idx="117">
                  <c:v>0.480428240740741</c:v>
                </c:pt>
                <c:pt idx="118">
                  <c:v>0.480439814814815</c:v>
                </c:pt>
                <c:pt idx="119">
                  <c:v>0.480451388888889</c:v>
                </c:pt>
                <c:pt idx="120">
                  <c:v>0.480462962962963</c:v>
                </c:pt>
                <c:pt idx="121">
                  <c:v>0.480474537037037</c:v>
                </c:pt>
                <c:pt idx="122">
                  <c:v>0.480486111111111</c:v>
                </c:pt>
                <c:pt idx="123">
                  <c:v>0.480497685185185</c:v>
                </c:pt>
                <c:pt idx="124">
                  <c:v>0.480509259259259</c:v>
                </c:pt>
                <c:pt idx="125">
                  <c:v>0.480520833333333</c:v>
                </c:pt>
                <c:pt idx="126">
                  <c:v>0.480532407407407</c:v>
                </c:pt>
                <c:pt idx="127">
                  <c:v>0.480543981481481</c:v>
                </c:pt>
                <c:pt idx="128">
                  <c:v>0.480555555555556</c:v>
                </c:pt>
                <c:pt idx="129">
                  <c:v>0.48056712962963</c:v>
                </c:pt>
                <c:pt idx="130">
                  <c:v>0.480578703703704</c:v>
                </c:pt>
                <c:pt idx="131">
                  <c:v>0.480590277777778</c:v>
                </c:pt>
                <c:pt idx="132">
                  <c:v>0.480601851851852</c:v>
                </c:pt>
                <c:pt idx="133">
                  <c:v>0.480613425925926</c:v>
                </c:pt>
                <c:pt idx="134">
                  <c:v>0.480625</c:v>
                </c:pt>
                <c:pt idx="135">
                  <c:v>0.480636574074074</c:v>
                </c:pt>
                <c:pt idx="136">
                  <c:v>0.480648148148148</c:v>
                </c:pt>
                <c:pt idx="137">
                  <c:v>0.480659722222222</c:v>
                </c:pt>
                <c:pt idx="138">
                  <c:v>0.480671296296296</c:v>
                </c:pt>
                <c:pt idx="139">
                  <c:v>0.480671296296296</c:v>
                </c:pt>
                <c:pt idx="140">
                  <c:v>0.48068287037037</c:v>
                </c:pt>
                <c:pt idx="141">
                  <c:v>0.480694444444444</c:v>
                </c:pt>
                <c:pt idx="142">
                  <c:v>0.480706018518518</c:v>
                </c:pt>
                <c:pt idx="143">
                  <c:v>0.480717592592593</c:v>
                </c:pt>
                <c:pt idx="144">
                  <c:v>0.480729166666667</c:v>
                </c:pt>
                <c:pt idx="145">
                  <c:v>0.480740740740741</c:v>
                </c:pt>
                <c:pt idx="146">
                  <c:v>0.480752314814815</c:v>
                </c:pt>
                <c:pt idx="147">
                  <c:v>0.480763888888889</c:v>
                </c:pt>
                <c:pt idx="148">
                  <c:v>0.480775462962963</c:v>
                </c:pt>
                <c:pt idx="149">
                  <c:v>0.480787037037037</c:v>
                </c:pt>
                <c:pt idx="150">
                  <c:v>0.480798611111111</c:v>
                </c:pt>
                <c:pt idx="151">
                  <c:v>0.480810185185185</c:v>
                </c:pt>
              </c:numCache>
            </c:numRef>
          </c:xVal>
          <c:yVal>
            <c:numRef>
              <c:f>Sheet1!$C$10:$C$161</c:f>
              <c:numCache>
                <c:formatCode>General</c:formatCode>
                <c:ptCount val="152"/>
                <c:pt idx="0">
                  <c:v>0.167</c:v>
                </c:pt>
                <c:pt idx="1">
                  <c:v>0.167</c:v>
                </c:pt>
                <c:pt idx="2">
                  <c:v>0.167</c:v>
                </c:pt>
                <c:pt idx="3">
                  <c:v>0.167</c:v>
                </c:pt>
                <c:pt idx="4">
                  <c:v>0.167</c:v>
                </c:pt>
                <c:pt idx="5">
                  <c:v>0.167</c:v>
                </c:pt>
                <c:pt idx="6">
                  <c:v>0.167</c:v>
                </c:pt>
                <c:pt idx="7">
                  <c:v>0.167</c:v>
                </c:pt>
                <c:pt idx="8">
                  <c:v>0.167</c:v>
                </c:pt>
                <c:pt idx="9">
                  <c:v>0.167</c:v>
                </c:pt>
                <c:pt idx="10">
                  <c:v>0.167</c:v>
                </c:pt>
                <c:pt idx="11">
                  <c:v>0.167</c:v>
                </c:pt>
                <c:pt idx="12">
                  <c:v>0.167</c:v>
                </c:pt>
                <c:pt idx="13">
                  <c:v>0.167</c:v>
                </c:pt>
                <c:pt idx="14">
                  <c:v>0.167</c:v>
                </c:pt>
                <c:pt idx="15">
                  <c:v>0.167</c:v>
                </c:pt>
                <c:pt idx="16">
                  <c:v>0.167</c:v>
                </c:pt>
                <c:pt idx="17">
                  <c:v>0.167</c:v>
                </c:pt>
                <c:pt idx="18">
                  <c:v>0.167</c:v>
                </c:pt>
                <c:pt idx="19">
                  <c:v>0.167</c:v>
                </c:pt>
                <c:pt idx="20">
                  <c:v>0.167</c:v>
                </c:pt>
                <c:pt idx="21">
                  <c:v>0.166</c:v>
                </c:pt>
                <c:pt idx="22">
                  <c:v>0.166</c:v>
                </c:pt>
                <c:pt idx="23">
                  <c:v>0.167</c:v>
                </c:pt>
                <c:pt idx="24">
                  <c:v>0.167</c:v>
                </c:pt>
                <c:pt idx="25">
                  <c:v>0.167</c:v>
                </c:pt>
                <c:pt idx="26">
                  <c:v>0.167</c:v>
                </c:pt>
                <c:pt idx="27">
                  <c:v>0.167</c:v>
                </c:pt>
                <c:pt idx="28">
                  <c:v>0.167</c:v>
                </c:pt>
                <c:pt idx="29">
                  <c:v>0.166</c:v>
                </c:pt>
                <c:pt idx="30">
                  <c:v>0.166</c:v>
                </c:pt>
                <c:pt idx="31">
                  <c:v>0.167</c:v>
                </c:pt>
                <c:pt idx="32">
                  <c:v>0.167</c:v>
                </c:pt>
                <c:pt idx="33">
                  <c:v>0.167</c:v>
                </c:pt>
                <c:pt idx="34">
                  <c:v>0.167</c:v>
                </c:pt>
                <c:pt idx="35">
                  <c:v>0.167</c:v>
                </c:pt>
                <c:pt idx="36">
                  <c:v>0.167</c:v>
                </c:pt>
                <c:pt idx="37">
                  <c:v>0.167</c:v>
                </c:pt>
                <c:pt idx="38">
                  <c:v>0.167</c:v>
                </c:pt>
                <c:pt idx="39">
                  <c:v>0.167</c:v>
                </c:pt>
                <c:pt idx="40">
                  <c:v>0.167</c:v>
                </c:pt>
                <c:pt idx="41">
                  <c:v>0.166</c:v>
                </c:pt>
                <c:pt idx="42">
                  <c:v>0.166</c:v>
                </c:pt>
                <c:pt idx="43">
                  <c:v>0.167</c:v>
                </c:pt>
                <c:pt idx="44">
                  <c:v>0.167</c:v>
                </c:pt>
                <c:pt idx="45">
                  <c:v>0.167</c:v>
                </c:pt>
                <c:pt idx="46">
                  <c:v>0.167</c:v>
                </c:pt>
                <c:pt idx="47">
                  <c:v>0.167</c:v>
                </c:pt>
                <c:pt idx="48">
                  <c:v>0.167</c:v>
                </c:pt>
                <c:pt idx="49">
                  <c:v>0.167</c:v>
                </c:pt>
                <c:pt idx="50">
                  <c:v>0.167</c:v>
                </c:pt>
                <c:pt idx="51">
                  <c:v>0.167</c:v>
                </c:pt>
                <c:pt idx="52">
                  <c:v>0.167</c:v>
                </c:pt>
                <c:pt idx="53">
                  <c:v>0.167</c:v>
                </c:pt>
                <c:pt idx="54">
                  <c:v>0.167</c:v>
                </c:pt>
                <c:pt idx="55">
                  <c:v>0.167</c:v>
                </c:pt>
                <c:pt idx="56">
                  <c:v>0.167</c:v>
                </c:pt>
                <c:pt idx="57">
                  <c:v>0.167</c:v>
                </c:pt>
                <c:pt idx="58">
                  <c:v>0.167</c:v>
                </c:pt>
                <c:pt idx="59">
                  <c:v>0.167</c:v>
                </c:pt>
                <c:pt idx="60">
                  <c:v>0.167</c:v>
                </c:pt>
                <c:pt idx="61">
                  <c:v>0.167</c:v>
                </c:pt>
                <c:pt idx="62">
                  <c:v>0.167</c:v>
                </c:pt>
                <c:pt idx="63">
                  <c:v>0.167</c:v>
                </c:pt>
                <c:pt idx="64">
                  <c:v>0.167</c:v>
                </c:pt>
                <c:pt idx="65">
                  <c:v>0.167</c:v>
                </c:pt>
                <c:pt idx="66">
                  <c:v>0.167</c:v>
                </c:pt>
                <c:pt idx="67">
                  <c:v>0.167</c:v>
                </c:pt>
                <c:pt idx="68">
                  <c:v>0.167</c:v>
                </c:pt>
                <c:pt idx="69">
                  <c:v>0.167</c:v>
                </c:pt>
                <c:pt idx="70">
                  <c:v>0.167</c:v>
                </c:pt>
                <c:pt idx="71">
                  <c:v>0.167</c:v>
                </c:pt>
                <c:pt idx="72">
                  <c:v>0.167</c:v>
                </c:pt>
                <c:pt idx="73">
                  <c:v>0.167</c:v>
                </c:pt>
                <c:pt idx="74">
                  <c:v>0.167</c:v>
                </c:pt>
                <c:pt idx="75">
                  <c:v>0.167</c:v>
                </c:pt>
                <c:pt idx="76">
                  <c:v>0.167</c:v>
                </c:pt>
                <c:pt idx="77">
                  <c:v>0.167</c:v>
                </c:pt>
                <c:pt idx="78">
                  <c:v>0.167</c:v>
                </c:pt>
                <c:pt idx="79">
                  <c:v>0.167</c:v>
                </c:pt>
                <c:pt idx="80">
                  <c:v>0.167</c:v>
                </c:pt>
                <c:pt idx="81">
                  <c:v>0.167</c:v>
                </c:pt>
                <c:pt idx="82">
                  <c:v>0.167</c:v>
                </c:pt>
                <c:pt idx="83">
                  <c:v>0.167</c:v>
                </c:pt>
                <c:pt idx="84">
                  <c:v>0.167</c:v>
                </c:pt>
                <c:pt idx="85">
                  <c:v>0.167</c:v>
                </c:pt>
                <c:pt idx="86">
                  <c:v>0.167</c:v>
                </c:pt>
                <c:pt idx="87">
                  <c:v>0.167</c:v>
                </c:pt>
                <c:pt idx="88">
                  <c:v>0.167</c:v>
                </c:pt>
                <c:pt idx="89">
                  <c:v>0.167</c:v>
                </c:pt>
                <c:pt idx="90">
                  <c:v>0.167</c:v>
                </c:pt>
                <c:pt idx="91">
                  <c:v>0.167</c:v>
                </c:pt>
                <c:pt idx="92">
                  <c:v>0.167</c:v>
                </c:pt>
                <c:pt idx="93">
                  <c:v>0.167</c:v>
                </c:pt>
                <c:pt idx="94">
                  <c:v>0.167</c:v>
                </c:pt>
                <c:pt idx="95">
                  <c:v>0.167</c:v>
                </c:pt>
                <c:pt idx="96">
                  <c:v>0.167</c:v>
                </c:pt>
                <c:pt idx="97">
                  <c:v>0.167</c:v>
                </c:pt>
                <c:pt idx="98">
                  <c:v>0.167</c:v>
                </c:pt>
                <c:pt idx="99">
                  <c:v>0.167</c:v>
                </c:pt>
                <c:pt idx="100">
                  <c:v>0.167</c:v>
                </c:pt>
                <c:pt idx="101">
                  <c:v>0.167</c:v>
                </c:pt>
                <c:pt idx="102">
                  <c:v>0.167</c:v>
                </c:pt>
                <c:pt idx="103">
                  <c:v>0.167</c:v>
                </c:pt>
                <c:pt idx="104">
                  <c:v>0.167</c:v>
                </c:pt>
                <c:pt idx="105">
                  <c:v>0.167</c:v>
                </c:pt>
                <c:pt idx="106">
                  <c:v>0.167</c:v>
                </c:pt>
                <c:pt idx="107">
                  <c:v>0.167</c:v>
                </c:pt>
                <c:pt idx="108">
                  <c:v>0.167</c:v>
                </c:pt>
                <c:pt idx="109">
                  <c:v>0.167</c:v>
                </c:pt>
                <c:pt idx="110">
                  <c:v>1.03</c:v>
                </c:pt>
                <c:pt idx="111">
                  <c:v>1.03</c:v>
                </c:pt>
                <c:pt idx="112">
                  <c:v>1.035</c:v>
                </c:pt>
                <c:pt idx="113">
                  <c:v>1.035</c:v>
                </c:pt>
                <c:pt idx="114">
                  <c:v>1.035</c:v>
                </c:pt>
                <c:pt idx="115">
                  <c:v>1.035</c:v>
                </c:pt>
                <c:pt idx="116">
                  <c:v>1.022</c:v>
                </c:pt>
                <c:pt idx="117">
                  <c:v>1.022</c:v>
                </c:pt>
                <c:pt idx="118">
                  <c:v>1.018</c:v>
                </c:pt>
                <c:pt idx="119">
                  <c:v>1.018</c:v>
                </c:pt>
                <c:pt idx="120">
                  <c:v>1.018</c:v>
                </c:pt>
                <c:pt idx="121">
                  <c:v>1.026</c:v>
                </c:pt>
                <c:pt idx="122">
                  <c:v>1.026</c:v>
                </c:pt>
                <c:pt idx="123">
                  <c:v>1.027</c:v>
                </c:pt>
                <c:pt idx="124">
                  <c:v>1.027</c:v>
                </c:pt>
                <c:pt idx="125">
                  <c:v>1.027</c:v>
                </c:pt>
                <c:pt idx="126">
                  <c:v>1.011</c:v>
                </c:pt>
                <c:pt idx="127">
                  <c:v>1.011</c:v>
                </c:pt>
                <c:pt idx="128">
                  <c:v>0.985</c:v>
                </c:pt>
                <c:pt idx="129">
                  <c:v>0.985</c:v>
                </c:pt>
                <c:pt idx="130">
                  <c:v>0.985</c:v>
                </c:pt>
                <c:pt idx="131">
                  <c:v>0.938</c:v>
                </c:pt>
                <c:pt idx="132">
                  <c:v>0.938</c:v>
                </c:pt>
                <c:pt idx="133">
                  <c:v>0.923</c:v>
                </c:pt>
                <c:pt idx="134">
                  <c:v>0.923</c:v>
                </c:pt>
                <c:pt idx="135">
                  <c:v>0.923</c:v>
                </c:pt>
                <c:pt idx="136">
                  <c:v>0.945</c:v>
                </c:pt>
                <c:pt idx="137">
                  <c:v>0.945</c:v>
                </c:pt>
                <c:pt idx="138">
                  <c:v>0.944</c:v>
                </c:pt>
                <c:pt idx="139">
                  <c:v>0.944</c:v>
                </c:pt>
                <c:pt idx="140">
                  <c:v>0.944</c:v>
                </c:pt>
                <c:pt idx="141">
                  <c:v>0.944</c:v>
                </c:pt>
                <c:pt idx="142">
                  <c:v>0.936</c:v>
                </c:pt>
                <c:pt idx="143">
                  <c:v>0.936</c:v>
                </c:pt>
                <c:pt idx="144">
                  <c:v>0.92</c:v>
                </c:pt>
                <c:pt idx="145">
                  <c:v>0.92</c:v>
                </c:pt>
                <c:pt idx="146">
                  <c:v>0.92</c:v>
                </c:pt>
                <c:pt idx="147">
                  <c:v>0.901</c:v>
                </c:pt>
                <c:pt idx="148">
                  <c:v>0.901</c:v>
                </c:pt>
                <c:pt idx="149">
                  <c:v>0.883</c:v>
                </c:pt>
                <c:pt idx="150">
                  <c:v>0.883</c:v>
                </c:pt>
                <c:pt idx="151">
                  <c:v>0.883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258384"/>
        <c:axId val="-2088471136"/>
      </c:scatterChart>
      <c:valAx>
        <c:axId val="-209725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471136"/>
        <c:crosses val="autoZero"/>
        <c:crossBetween val="midCat"/>
      </c:valAx>
      <c:valAx>
        <c:axId val="-20884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25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54</xdr:row>
      <xdr:rowOff>63500</xdr:rowOff>
    </xdr:from>
    <xdr:to>
      <xdr:col>13</xdr:col>
      <xdr:colOff>457200</xdr:colOff>
      <xdr:row>68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736600</xdr:colOff>
      <xdr:row>1</xdr:row>
      <xdr:rowOff>127000</xdr:rowOff>
    </xdr:from>
    <xdr:to>
      <xdr:col>13</xdr:col>
      <xdr:colOff>596900</xdr:colOff>
      <xdr:row>26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6" width="12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43046</v>
      </c>
      <c r="B2" s="2">
        <v>0.47646990740740741</v>
      </c>
      <c r="C2">
        <v>0</v>
      </c>
      <c r="D2" t="s">
        <v>18</v>
      </c>
      <c r="E2">
        <v>20.8</v>
      </c>
      <c r="F2" t="s">
        <v>19</v>
      </c>
      <c r="G2">
        <v>0</v>
      </c>
      <c r="H2" t="s">
        <v>18</v>
      </c>
      <c r="I2">
        <v>0</v>
      </c>
      <c r="J2" t="s">
        <v>18</v>
      </c>
      <c r="K2">
        <v>0</v>
      </c>
      <c r="L2" t="s">
        <v>18</v>
      </c>
      <c r="M2">
        <v>0</v>
      </c>
      <c r="N2" t="s">
        <v>18</v>
      </c>
      <c r="O2">
        <v>0</v>
      </c>
      <c r="P2" t="s">
        <v>18</v>
      </c>
      <c r="Q2">
        <v>0</v>
      </c>
      <c r="R2" t="s">
        <v>18</v>
      </c>
    </row>
    <row r="3" spans="1:18" x14ac:dyDescent="0.2">
      <c r="A3" s="1">
        <v>43046</v>
      </c>
      <c r="B3" s="2">
        <v>0.47648148148148151</v>
      </c>
      <c r="C3">
        <v>0.16700000000000001</v>
      </c>
      <c r="D3" t="s">
        <v>20</v>
      </c>
      <c r="E3">
        <v>20.8</v>
      </c>
      <c r="F3" t="s">
        <v>19</v>
      </c>
      <c r="G3">
        <v>0</v>
      </c>
      <c r="H3" t="s">
        <v>18</v>
      </c>
      <c r="I3">
        <v>0</v>
      </c>
      <c r="J3" t="s">
        <v>18</v>
      </c>
      <c r="K3">
        <v>0</v>
      </c>
      <c r="L3" t="s">
        <v>18</v>
      </c>
      <c r="M3">
        <v>0</v>
      </c>
      <c r="N3" t="s">
        <v>18</v>
      </c>
      <c r="O3">
        <v>0</v>
      </c>
      <c r="P3" t="s">
        <v>18</v>
      </c>
      <c r="Q3">
        <v>0</v>
      </c>
      <c r="R3" t="s">
        <v>18</v>
      </c>
    </row>
    <row r="4" spans="1:18" x14ac:dyDescent="0.2">
      <c r="A4" s="1">
        <v>43046</v>
      </c>
      <c r="B4" s="2">
        <v>0.47649305555555554</v>
      </c>
      <c r="C4">
        <v>0.16700000000000001</v>
      </c>
      <c r="D4" t="s">
        <v>20</v>
      </c>
      <c r="E4">
        <v>20.8</v>
      </c>
      <c r="F4" t="s">
        <v>19</v>
      </c>
      <c r="G4">
        <v>0</v>
      </c>
      <c r="H4" t="s">
        <v>18</v>
      </c>
      <c r="I4">
        <v>0</v>
      </c>
      <c r="J4" t="s">
        <v>18</v>
      </c>
      <c r="K4">
        <v>0</v>
      </c>
      <c r="L4" t="s">
        <v>18</v>
      </c>
      <c r="M4">
        <v>0</v>
      </c>
      <c r="N4" t="s">
        <v>18</v>
      </c>
      <c r="O4">
        <v>0</v>
      </c>
      <c r="P4" t="s">
        <v>18</v>
      </c>
      <c r="Q4">
        <v>0</v>
      </c>
      <c r="R4" t="s">
        <v>18</v>
      </c>
    </row>
    <row r="5" spans="1:18" x14ac:dyDescent="0.2">
      <c r="A5" s="1">
        <v>43046</v>
      </c>
      <c r="B5" s="2">
        <v>0.47650462962962964</v>
      </c>
      <c r="C5">
        <v>0.16700000000000001</v>
      </c>
      <c r="D5" t="s">
        <v>20</v>
      </c>
      <c r="E5">
        <v>20.8</v>
      </c>
      <c r="F5" t="s">
        <v>19</v>
      </c>
      <c r="G5">
        <v>0</v>
      </c>
      <c r="H5" t="s">
        <v>18</v>
      </c>
      <c r="I5">
        <v>0</v>
      </c>
      <c r="J5" t="s">
        <v>18</v>
      </c>
      <c r="K5">
        <v>0</v>
      </c>
      <c r="L5" t="s">
        <v>18</v>
      </c>
      <c r="M5">
        <v>0</v>
      </c>
      <c r="N5" t="s">
        <v>18</v>
      </c>
      <c r="O5">
        <v>0</v>
      </c>
      <c r="P5" t="s">
        <v>18</v>
      </c>
      <c r="Q5">
        <v>0</v>
      </c>
      <c r="R5" t="s">
        <v>18</v>
      </c>
    </row>
    <row r="6" spans="1:18" x14ac:dyDescent="0.2">
      <c r="A6" s="1">
        <v>43046</v>
      </c>
      <c r="B6" s="2">
        <v>0.47651620370370368</v>
      </c>
      <c r="C6">
        <v>0.16700000000000001</v>
      </c>
      <c r="D6" t="s">
        <v>20</v>
      </c>
      <c r="E6">
        <v>20.8</v>
      </c>
      <c r="F6" t="s">
        <v>19</v>
      </c>
      <c r="G6">
        <v>0</v>
      </c>
      <c r="H6" t="s">
        <v>18</v>
      </c>
      <c r="I6">
        <v>0</v>
      </c>
      <c r="J6" t="s">
        <v>18</v>
      </c>
      <c r="K6">
        <v>0</v>
      </c>
      <c r="L6" t="s">
        <v>18</v>
      </c>
      <c r="M6">
        <v>0</v>
      </c>
      <c r="N6" t="s">
        <v>18</v>
      </c>
      <c r="O6">
        <v>0</v>
      </c>
      <c r="P6" t="s">
        <v>18</v>
      </c>
      <c r="Q6">
        <v>0</v>
      </c>
      <c r="R6" t="s">
        <v>18</v>
      </c>
    </row>
    <row r="7" spans="1:18" x14ac:dyDescent="0.2">
      <c r="A7" s="1">
        <v>43046</v>
      </c>
      <c r="B7" s="2">
        <v>0.47652777777777783</v>
      </c>
      <c r="C7">
        <v>0.16700000000000001</v>
      </c>
      <c r="D7" t="s">
        <v>20</v>
      </c>
      <c r="E7">
        <v>20.8</v>
      </c>
      <c r="F7" t="s">
        <v>19</v>
      </c>
      <c r="G7">
        <v>0</v>
      </c>
      <c r="H7" t="s">
        <v>18</v>
      </c>
      <c r="I7">
        <v>0</v>
      </c>
      <c r="J7" t="s">
        <v>18</v>
      </c>
      <c r="K7">
        <v>0</v>
      </c>
      <c r="L7" t="s">
        <v>18</v>
      </c>
      <c r="M7">
        <v>0</v>
      </c>
      <c r="N7" t="s">
        <v>18</v>
      </c>
      <c r="O7">
        <v>0</v>
      </c>
      <c r="P7" t="s">
        <v>18</v>
      </c>
      <c r="Q7">
        <v>0</v>
      </c>
      <c r="R7" t="s">
        <v>18</v>
      </c>
    </row>
    <row r="8" spans="1:18" x14ac:dyDescent="0.2">
      <c r="A8" s="1">
        <v>43046</v>
      </c>
      <c r="B8" s="2">
        <v>0.47653935185185187</v>
      </c>
      <c r="C8">
        <v>0.16700000000000001</v>
      </c>
      <c r="D8" t="s">
        <v>20</v>
      </c>
      <c r="E8">
        <v>20.8</v>
      </c>
      <c r="F8" t="s">
        <v>19</v>
      </c>
      <c r="G8">
        <v>0</v>
      </c>
      <c r="H8" t="s">
        <v>18</v>
      </c>
      <c r="I8">
        <v>0</v>
      </c>
      <c r="J8" t="s">
        <v>18</v>
      </c>
      <c r="K8">
        <v>0</v>
      </c>
      <c r="L8" t="s">
        <v>18</v>
      </c>
      <c r="M8">
        <v>0</v>
      </c>
      <c r="N8" t="s">
        <v>18</v>
      </c>
      <c r="O8">
        <v>0</v>
      </c>
      <c r="P8" t="s">
        <v>18</v>
      </c>
      <c r="Q8">
        <v>0</v>
      </c>
      <c r="R8" t="s">
        <v>18</v>
      </c>
    </row>
    <row r="9" spans="1:18" x14ac:dyDescent="0.2">
      <c r="A9" s="1">
        <v>43046</v>
      </c>
      <c r="B9" s="2">
        <v>0.47655092592592596</v>
      </c>
      <c r="C9">
        <v>0.16700000000000001</v>
      </c>
      <c r="D9" t="s">
        <v>20</v>
      </c>
      <c r="E9">
        <v>20.8</v>
      </c>
      <c r="F9" t="s">
        <v>19</v>
      </c>
      <c r="G9">
        <v>0</v>
      </c>
      <c r="H9" t="s">
        <v>18</v>
      </c>
      <c r="I9">
        <v>0</v>
      </c>
      <c r="J9" t="s">
        <v>18</v>
      </c>
      <c r="K9">
        <v>0</v>
      </c>
      <c r="L9" t="s">
        <v>18</v>
      </c>
      <c r="M9">
        <v>0</v>
      </c>
      <c r="N9" t="s">
        <v>18</v>
      </c>
      <c r="O9">
        <v>0</v>
      </c>
      <c r="P9" t="s">
        <v>18</v>
      </c>
      <c r="Q9">
        <v>0</v>
      </c>
      <c r="R9" t="s">
        <v>18</v>
      </c>
    </row>
    <row r="10" spans="1:18" x14ac:dyDescent="0.2">
      <c r="A10" s="1">
        <v>43046</v>
      </c>
      <c r="B10" s="2">
        <v>0.4765625</v>
      </c>
      <c r="C10">
        <v>0.16700000000000001</v>
      </c>
      <c r="D10" t="s">
        <v>20</v>
      </c>
      <c r="E10">
        <v>20.8</v>
      </c>
      <c r="F10" t="s">
        <v>19</v>
      </c>
      <c r="G10">
        <v>0</v>
      </c>
      <c r="H10" t="s">
        <v>18</v>
      </c>
      <c r="I10">
        <v>0</v>
      </c>
      <c r="J10" t="s">
        <v>18</v>
      </c>
      <c r="K10">
        <v>0</v>
      </c>
      <c r="L10" t="s">
        <v>18</v>
      </c>
      <c r="M10">
        <v>0</v>
      </c>
      <c r="N10" t="s">
        <v>18</v>
      </c>
      <c r="O10">
        <v>0</v>
      </c>
      <c r="P10" t="s">
        <v>18</v>
      </c>
      <c r="Q10">
        <v>0</v>
      </c>
      <c r="R10" t="s">
        <v>18</v>
      </c>
    </row>
    <row r="11" spans="1:18" x14ac:dyDescent="0.2">
      <c r="A11" s="1">
        <v>43046</v>
      </c>
      <c r="B11" s="2">
        <v>0.47657407407407404</v>
      </c>
      <c r="C11">
        <v>0.16700000000000001</v>
      </c>
      <c r="D11" t="s">
        <v>20</v>
      </c>
      <c r="E11">
        <v>20.8</v>
      </c>
      <c r="F11" t="s">
        <v>19</v>
      </c>
      <c r="G11">
        <v>0</v>
      </c>
      <c r="H11" t="s">
        <v>18</v>
      </c>
      <c r="I11">
        <v>0</v>
      </c>
      <c r="J11" t="s">
        <v>18</v>
      </c>
      <c r="K11">
        <v>0</v>
      </c>
      <c r="L11" t="s">
        <v>18</v>
      </c>
      <c r="M11">
        <v>0</v>
      </c>
      <c r="N11" t="s">
        <v>18</v>
      </c>
      <c r="O11">
        <v>0</v>
      </c>
      <c r="P11" t="s">
        <v>18</v>
      </c>
      <c r="Q11">
        <v>0</v>
      </c>
      <c r="R11" t="s">
        <v>18</v>
      </c>
    </row>
    <row r="12" spans="1:18" x14ac:dyDescent="0.2">
      <c r="A12" s="1">
        <v>43046</v>
      </c>
      <c r="B12" s="2">
        <v>0.47658564814814813</v>
      </c>
      <c r="C12">
        <v>0.16700000000000001</v>
      </c>
      <c r="D12" t="s">
        <v>20</v>
      </c>
      <c r="E12">
        <v>20.8</v>
      </c>
      <c r="F12" t="s">
        <v>19</v>
      </c>
      <c r="G12">
        <v>0</v>
      </c>
      <c r="H12" t="s">
        <v>18</v>
      </c>
      <c r="I12">
        <v>0</v>
      </c>
      <c r="J12" t="s">
        <v>18</v>
      </c>
      <c r="K12">
        <v>0</v>
      </c>
      <c r="L12" t="s">
        <v>18</v>
      </c>
      <c r="M12">
        <v>0</v>
      </c>
      <c r="N12" t="s">
        <v>18</v>
      </c>
      <c r="O12">
        <v>0</v>
      </c>
      <c r="P12" t="s">
        <v>18</v>
      </c>
      <c r="Q12">
        <v>0</v>
      </c>
      <c r="R12" t="s">
        <v>18</v>
      </c>
    </row>
    <row r="13" spans="1:18" x14ac:dyDescent="0.2">
      <c r="A13" s="1">
        <v>43046</v>
      </c>
      <c r="B13" s="2">
        <v>0.47659722222222217</v>
      </c>
      <c r="C13">
        <v>0.16700000000000001</v>
      </c>
      <c r="D13" t="s">
        <v>20</v>
      </c>
      <c r="E13">
        <v>20.8</v>
      </c>
      <c r="F13" t="s">
        <v>19</v>
      </c>
      <c r="G13">
        <v>0</v>
      </c>
      <c r="H13" t="s">
        <v>18</v>
      </c>
      <c r="I13">
        <v>0</v>
      </c>
      <c r="J13" t="s">
        <v>18</v>
      </c>
      <c r="K13">
        <v>0</v>
      </c>
      <c r="L13" t="s">
        <v>18</v>
      </c>
      <c r="M13">
        <v>0</v>
      </c>
      <c r="N13" t="s">
        <v>18</v>
      </c>
      <c r="O13">
        <v>0</v>
      </c>
      <c r="P13" t="s">
        <v>18</v>
      </c>
      <c r="Q13">
        <v>0</v>
      </c>
      <c r="R13" t="s">
        <v>18</v>
      </c>
    </row>
    <row r="14" spans="1:18" x14ac:dyDescent="0.2">
      <c r="A14" s="1">
        <v>43046</v>
      </c>
      <c r="B14" s="2">
        <v>0.47660879629629632</v>
      </c>
      <c r="C14">
        <v>0.16700000000000001</v>
      </c>
      <c r="D14" t="s">
        <v>20</v>
      </c>
      <c r="E14">
        <v>20.8</v>
      </c>
      <c r="F14" t="s">
        <v>19</v>
      </c>
      <c r="G14">
        <v>0</v>
      </c>
      <c r="H14" t="s">
        <v>18</v>
      </c>
      <c r="I14">
        <v>0</v>
      </c>
      <c r="J14" t="s">
        <v>18</v>
      </c>
      <c r="K14">
        <v>0</v>
      </c>
      <c r="L14" t="s">
        <v>18</v>
      </c>
      <c r="M14">
        <v>0</v>
      </c>
      <c r="N14" t="s">
        <v>18</v>
      </c>
      <c r="O14">
        <v>0</v>
      </c>
      <c r="P14" t="s">
        <v>18</v>
      </c>
      <c r="Q14">
        <v>0</v>
      </c>
      <c r="R14" t="s">
        <v>18</v>
      </c>
    </row>
    <row r="15" spans="1:18" x14ac:dyDescent="0.2">
      <c r="A15" s="1">
        <v>43046</v>
      </c>
      <c r="B15" s="2">
        <v>0.47662037037037036</v>
      </c>
      <c r="C15">
        <v>0.16700000000000001</v>
      </c>
      <c r="D15" t="s">
        <v>20</v>
      </c>
      <c r="E15">
        <v>20.8</v>
      </c>
      <c r="F15" t="s">
        <v>19</v>
      </c>
      <c r="G15">
        <v>0</v>
      </c>
      <c r="H15" t="s">
        <v>18</v>
      </c>
      <c r="I15">
        <v>0</v>
      </c>
      <c r="J15" t="s">
        <v>18</v>
      </c>
      <c r="K15">
        <v>0</v>
      </c>
      <c r="L15" t="s">
        <v>18</v>
      </c>
      <c r="M15">
        <v>0</v>
      </c>
      <c r="N15" t="s">
        <v>18</v>
      </c>
      <c r="O15">
        <v>0</v>
      </c>
      <c r="P15" t="s">
        <v>18</v>
      </c>
      <c r="Q15">
        <v>0</v>
      </c>
      <c r="R15" t="s">
        <v>18</v>
      </c>
    </row>
    <row r="16" spans="1:18" x14ac:dyDescent="0.2">
      <c r="A16" s="1">
        <v>43046</v>
      </c>
      <c r="B16" s="2">
        <v>0.47663194444444446</v>
      </c>
      <c r="C16">
        <v>0.16700000000000001</v>
      </c>
      <c r="D16" t="s">
        <v>20</v>
      </c>
      <c r="E16">
        <v>20.8</v>
      </c>
      <c r="F16" t="s">
        <v>19</v>
      </c>
      <c r="G16">
        <v>0</v>
      </c>
      <c r="H16" t="s">
        <v>18</v>
      </c>
      <c r="I16">
        <v>0</v>
      </c>
      <c r="J16" t="s">
        <v>18</v>
      </c>
      <c r="K16">
        <v>0</v>
      </c>
      <c r="L16" t="s">
        <v>18</v>
      </c>
      <c r="M16">
        <v>0</v>
      </c>
      <c r="N16" t="s">
        <v>18</v>
      </c>
      <c r="O16">
        <v>0</v>
      </c>
      <c r="P16" t="s">
        <v>18</v>
      </c>
      <c r="Q16">
        <v>0</v>
      </c>
      <c r="R16" t="s">
        <v>18</v>
      </c>
    </row>
    <row r="17" spans="1:18" x14ac:dyDescent="0.2">
      <c r="A17" s="1">
        <v>43046</v>
      </c>
      <c r="B17" s="2">
        <v>0.47664351851851849</v>
      </c>
      <c r="C17">
        <v>0.16700000000000001</v>
      </c>
      <c r="D17" t="s">
        <v>20</v>
      </c>
      <c r="E17">
        <v>20.8</v>
      </c>
      <c r="F17" t="s">
        <v>19</v>
      </c>
      <c r="G17">
        <v>0</v>
      </c>
      <c r="H17" t="s">
        <v>18</v>
      </c>
      <c r="I17">
        <v>0</v>
      </c>
      <c r="J17" t="s">
        <v>18</v>
      </c>
      <c r="K17">
        <v>0</v>
      </c>
      <c r="L17" t="s">
        <v>18</v>
      </c>
      <c r="M17">
        <v>0</v>
      </c>
      <c r="N17" t="s">
        <v>18</v>
      </c>
      <c r="O17">
        <v>0</v>
      </c>
      <c r="P17" t="s">
        <v>18</v>
      </c>
      <c r="Q17">
        <v>0</v>
      </c>
      <c r="R17" t="s">
        <v>18</v>
      </c>
    </row>
    <row r="18" spans="1:18" x14ac:dyDescent="0.2">
      <c r="A18" s="1">
        <v>43046</v>
      </c>
      <c r="B18" s="2">
        <v>0.47665509259259259</v>
      </c>
      <c r="C18">
        <v>0.16700000000000001</v>
      </c>
      <c r="D18" t="s">
        <v>20</v>
      </c>
      <c r="E18">
        <v>20.8</v>
      </c>
      <c r="F18" t="s">
        <v>19</v>
      </c>
      <c r="G18">
        <v>0</v>
      </c>
      <c r="H18" t="s">
        <v>18</v>
      </c>
      <c r="I18">
        <v>0</v>
      </c>
      <c r="J18" t="s">
        <v>18</v>
      </c>
      <c r="K18">
        <v>0</v>
      </c>
      <c r="L18" t="s">
        <v>18</v>
      </c>
      <c r="M18">
        <v>0</v>
      </c>
      <c r="N18" t="s">
        <v>18</v>
      </c>
      <c r="O18">
        <v>0</v>
      </c>
      <c r="P18" t="s">
        <v>18</v>
      </c>
      <c r="Q18">
        <v>0</v>
      </c>
      <c r="R18" t="s">
        <v>18</v>
      </c>
    </row>
    <row r="19" spans="1:18" x14ac:dyDescent="0.2">
      <c r="A19" s="1">
        <v>43046</v>
      </c>
      <c r="B19" s="2">
        <v>0.47666666666666663</v>
      </c>
      <c r="C19">
        <v>0.16700000000000001</v>
      </c>
      <c r="D19" t="s">
        <v>20</v>
      </c>
      <c r="E19">
        <v>20.8</v>
      </c>
      <c r="F19" t="s">
        <v>19</v>
      </c>
      <c r="G19">
        <v>0</v>
      </c>
      <c r="H19" t="s">
        <v>18</v>
      </c>
      <c r="I19">
        <v>0</v>
      </c>
      <c r="J19" t="s">
        <v>18</v>
      </c>
      <c r="K19">
        <v>0</v>
      </c>
      <c r="L19" t="s">
        <v>18</v>
      </c>
      <c r="M19">
        <v>0</v>
      </c>
      <c r="N19" t="s">
        <v>18</v>
      </c>
      <c r="O19">
        <v>0</v>
      </c>
      <c r="P19" t="s">
        <v>18</v>
      </c>
      <c r="Q19">
        <v>0</v>
      </c>
      <c r="R19" t="s">
        <v>18</v>
      </c>
    </row>
    <row r="20" spans="1:18" x14ac:dyDescent="0.2">
      <c r="A20" s="1">
        <v>43046</v>
      </c>
      <c r="B20" s="2">
        <v>0.47667824074074078</v>
      </c>
      <c r="C20">
        <v>0.16700000000000001</v>
      </c>
      <c r="D20" t="s">
        <v>20</v>
      </c>
      <c r="E20">
        <v>20.8</v>
      </c>
      <c r="F20" t="s">
        <v>19</v>
      </c>
      <c r="G20">
        <v>0</v>
      </c>
      <c r="H20" t="s">
        <v>18</v>
      </c>
      <c r="I20">
        <v>0</v>
      </c>
      <c r="J20" t="s">
        <v>18</v>
      </c>
      <c r="K20">
        <v>0</v>
      </c>
      <c r="L20" t="s">
        <v>18</v>
      </c>
      <c r="M20">
        <v>0</v>
      </c>
      <c r="N20" t="s">
        <v>18</v>
      </c>
      <c r="O20">
        <v>0</v>
      </c>
      <c r="P20" t="s">
        <v>18</v>
      </c>
      <c r="Q20">
        <v>0</v>
      </c>
      <c r="R20" t="s">
        <v>18</v>
      </c>
    </row>
    <row r="21" spans="1:18" x14ac:dyDescent="0.2">
      <c r="A21" s="1">
        <v>43046</v>
      </c>
      <c r="B21" s="2">
        <v>0.47668981481481482</v>
      </c>
      <c r="C21">
        <v>0.16700000000000001</v>
      </c>
      <c r="D21" t="s">
        <v>20</v>
      </c>
      <c r="E21">
        <v>20.8</v>
      </c>
      <c r="F21" t="s">
        <v>19</v>
      </c>
      <c r="G21">
        <v>0</v>
      </c>
      <c r="H21" t="s">
        <v>18</v>
      </c>
      <c r="I21">
        <v>0</v>
      </c>
      <c r="J21" t="s">
        <v>18</v>
      </c>
      <c r="K21">
        <v>0</v>
      </c>
      <c r="L21" t="s">
        <v>18</v>
      </c>
      <c r="M21">
        <v>0</v>
      </c>
      <c r="N21" t="s">
        <v>18</v>
      </c>
      <c r="O21">
        <v>0</v>
      </c>
      <c r="P21" t="s">
        <v>18</v>
      </c>
      <c r="Q21">
        <v>0</v>
      </c>
      <c r="R21" t="s">
        <v>18</v>
      </c>
    </row>
    <row r="22" spans="1:18" x14ac:dyDescent="0.2">
      <c r="A22" s="1">
        <v>43046</v>
      </c>
      <c r="B22" s="2">
        <v>0.47670138888888891</v>
      </c>
      <c r="C22">
        <v>0.16700000000000001</v>
      </c>
      <c r="D22" t="s">
        <v>20</v>
      </c>
      <c r="E22">
        <v>20.8</v>
      </c>
      <c r="F22" t="s">
        <v>19</v>
      </c>
      <c r="G22">
        <v>0</v>
      </c>
      <c r="H22" t="s">
        <v>18</v>
      </c>
      <c r="I22">
        <v>0</v>
      </c>
      <c r="J22" t="s">
        <v>18</v>
      </c>
      <c r="K22">
        <v>0</v>
      </c>
      <c r="L22" t="s">
        <v>18</v>
      </c>
      <c r="M22">
        <v>0</v>
      </c>
      <c r="N22" t="s">
        <v>18</v>
      </c>
      <c r="O22">
        <v>0</v>
      </c>
      <c r="P22" t="s">
        <v>18</v>
      </c>
      <c r="Q22">
        <v>0</v>
      </c>
      <c r="R22" t="s">
        <v>18</v>
      </c>
    </row>
    <row r="23" spans="1:18" x14ac:dyDescent="0.2">
      <c r="A23" s="1">
        <v>43046</v>
      </c>
      <c r="B23" s="2">
        <v>0.47671296296296295</v>
      </c>
      <c r="C23">
        <v>0.16700000000000001</v>
      </c>
      <c r="D23" t="s">
        <v>20</v>
      </c>
      <c r="E23">
        <v>20.8</v>
      </c>
      <c r="F23" t="s">
        <v>19</v>
      </c>
      <c r="G23">
        <v>0</v>
      </c>
      <c r="H23" t="s">
        <v>18</v>
      </c>
      <c r="I23">
        <v>0</v>
      </c>
      <c r="J23" t="s">
        <v>18</v>
      </c>
      <c r="K23">
        <v>0</v>
      </c>
      <c r="L23" t="s">
        <v>18</v>
      </c>
      <c r="M23">
        <v>0</v>
      </c>
      <c r="N23" t="s">
        <v>18</v>
      </c>
      <c r="O23">
        <v>0</v>
      </c>
      <c r="P23" t="s">
        <v>18</v>
      </c>
      <c r="Q23">
        <v>0</v>
      </c>
      <c r="R23" t="s">
        <v>18</v>
      </c>
    </row>
    <row r="24" spans="1:18" x14ac:dyDescent="0.2">
      <c r="A24" s="1">
        <v>43046</v>
      </c>
      <c r="B24" s="2">
        <v>0.47672453703703704</v>
      </c>
      <c r="C24">
        <v>0.16700000000000001</v>
      </c>
      <c r="D24" t="s">
        <v>20</v>
      </c>
      <c r="E24">
        <v>20.8</v>
      </c>
      <c r="F24" t="s">
        <v>19</v>
      </c>
      <c r="G24">
        <v>0</v>
      </c>
      <c r="H24" t="s">
        <v>18</v>
      </c>
      <c r="I24">
        <v>0</v>
      </c>
      <c r="J24" t="s">
        <v>18</v>
      </c>
      <c r="K24">
        <v>0</v>
      </c>
      <c r="L24" t="s">
        <v>18</v>
      </c>
      <c r="M24">
        <v>0</v>
      </c>
      <c r="N24" t="s">
        <v>18</v>
      </c>
      <c r="O24">
        <v>0</v>
      </c>
      <c r="P24" t="s">
        <v>18</v>
      </c>
      <c r="Q24">
        <v>0</v>
      </c>
      <c r="R24" t="s">
        <v>18</v>
      </c>
    </row>
    <row r="25" spans="1:18" x14ac:dyDescent="0.2">
      <c r="A25" s="1">
        <v>43046</v>
      </c>
      <c r="B25" s="2">
        <v>0.47673611111111108</v>
      </c>
      <c r="C25">
        <v>0.16700000000000001</v>
      </c>
      <c r="D25" t="s">
        <v>20</v>
      </c>
      <c r="E25">
        <v>20.8</v>
      </c>
      <c r="F25" t="s">
        <v>19</v>
      </c>
      <c r="G25">
        <v>0</v>
      </c>
      <c r="H25" t="s">
        <v>18</v>
      </c>
      <c r="I25">
        <v>0</v>
      </c>
      <c r="J25" t="s">
        <v>18</v>
      </c>
      <c r="K25">
        <v>0</v>
      </c>
      <c r="L25" t="s">
        <v>18</v>
      </c>
      <c r="M25">
        <v>0</v>
      </c>
      <c r="N25" t="s">
        <v>18</v>
      </c>
      <c r="O25">
        <v>0</v>
      </c>
      <c r="P25" t="s">
        <v>18</v>
      </c>
      <c r="Q25">
        <v>0</v>
      </c>
      <c r="R25" t="s">
        <v>18</v>
      </c>
    </row>
    <row r="26" spans="1:18" x14ac:dyDescent="0.2">
      <c r="A26" s="1">
        <v>43046</v>
      </c>
      <c r="B26" s="2">
        <v>0.47674768518518523</v>
      </c>
      <c r="C26">
        <v>0.16700000000000001</v>
      </c>
      <c r="D26" t="s">
        <v>20</v>
      </c>
      <c r="E26">
        <v>20.8</v>
      </c>
      <c r="F26" t="s">
        <v>19</v>
      </c>
      <c r="G26">
        <v>0</v>
      </c>
      <c r="H26" t="s">
        <v>18</v>
      </c>
      <c r="I26">
        <v>0</v>
      </c>
      <c r="J26" t="s">
        <v>18</v>
      </c>
      <c r="K26">
        <v>0</v>
      </c>
      <c r="L26" t="s">
        <v>18</v>
      </c>
      <c r="M26">
        <v>0</v>
      </c>
      <c r="N26" t="s">
        <v>18</v>
      </c>
      <c r="O26">
        <v>0</v>
      </c>
      <c r="P26" t="s">
        <v>18</v>
      </c>
      <c r="Q26">
        <v>0</v>
      </c>
      <c r="R26" t="s">
        <v>18</v>
      </c>
    </row>
    <row r="27" spans="1:18" x14ac:dyDescent="0.2">
      <c r="A27" s="1">
        <v>43046</v>
      </c>
      <c r="B27" s="2">
        <v>0.47675925925925927</v>
      </c>
      <c r="C27">
        <v>0.16700000000000001</v>
      </c>
      <c r="D27" t="s">
        <v>20</v>
      </c>
      <c r="E27">
        <v>20.8</v>
      </c>
      <c r="F27" t="s">
        <v>19</v>
      </c>
      <c r="G27">
        <v>0</v>
      </c>
      <c r="H27" t="s">
        <v>18</v>
      </c>
      <c r="I27">
        <v>0</v>
      </c>
      <c r="J27" t="s">
        <v>18</v>
      </c>
      <c r="K27">
        <v>0</v>
      </c>
      <c r="L27" t="s">
        <v>18</v>
      </c>
      <c r="M27">
        <v>0</v>
      </c>
      <c r="N27" t="s">
        <v>18</v>
      </c>
      <c r="O27">
        <v>0</v>
      </c>
      <c r="P27" t="s">
        <v>18</v>
      </c>
      <c r="Q27">
        <v>0</v>
      </c>
      <c r="R27" t="s">
        <v>18</v>
      </c>
    </row>
    <row r="28" spans="1:18" x14ac:dyDescent="0.2">
      <c r="A28" s="1">
        <v>43046</v>
      </c>
      <c r="B28" s="2">
        <v>0.47677083333333337</v>
      </c>
      <c r="C28">
        <v>0.16700000000000001</v>
      </c>
      <c r="D28" t="s">
        <v>20</v>
      </c>
      <c r="E28">
        <v>20.8</v>
      </c>
      <c r="F28" t="s">
        <v>19</v>
      </c>
      <c r="G28">
        <v>0</v>
      </c>
      <c r="H28" t="s">
        <v>18</v>
      </c>
      <c r="I28">
        <v>0</v>
      </c>
      <c r="J28" t="s">
        <v>18</v>
      </c>
      <c r="K28">
        <v>0</v>
      </c>
      <c r="L28" t="s">
        <v>18</v>
      </c>
      <c r="M28">
        <v>0</v>
      </c>
      <c r="N28" t="s">
        <v>18</v>
      </c>
      <c r="O28">
        <v>0</v>
      </c>
      <c r="P28" t="s">
        <v>18</v>
      </c>
      <c r="Q28">
        <v>0</v>
      </c>
      <c r="R28" t="s">
        <v>18</v>
      </c>
    </row>
    <row r="29" spans="1:18" x14ac:dyDescent="0.2">
      <c r="A29" s="1">
        <v>43046</v>
      </c>
      <c r="B29" s="2">
        <v>0.4767824074074074</v>
      </c>
      <c r="C29">
        <v>0.16700000000000001</v>
      </c>
      <c r="D29" t="s">
        <v>20</v>
      </c>
      <c r="E29">
        <v>20.8</v>
      </c>
      <c r="F29" t="s">
        <v>19</v>
      </c>
      <c r="G29">
        <v>0</v>
      </c>
      <c r="H29" t="s">
        <v>18</v>
      </c>
      <c r="I29">
        <v>0</v>
      </c>
      <c r="J29" t="s">
        <v>18</v>
      </c>
      <c r="K29">
        <v>0</v>
      </c>
      <c r="L29" t="s">
        <v>18</v>
      </c>
      <c r="M29">
        <v>0</v>
      </c>
      <c r="N29" t="s">
        <v>18</v>
      </c>
      <c r="O29">
        <v>0</v>
      </c>
      <c r="P29" t="s">
        <v>18</v>
      </c>
      <c r="Q29">
        <v>0</v>
      </c>
      <c r="R29" t="s">
        <v>18</v>
      </c>
    </row>
    <row r="30" spans="1:18" x14ac:dyDescent="0.2">
      <c r="A30" s="1">
        <v>43046</v>
      </c>
      <c r="B30" s="2">
        <v>0.4767939814814815</v>
      </c>
      <c r="C30">
        <v>0.16700000000000001</v>
      </c>
      <c r="D30" t="s">
        <v>20</v>
      </c>
      <c r="E30">
        <v>20.8</v>
      </c>
      <c r="F30" t="s">
        <v>19</v>
      </c>
      <c r="G30">
        <v>0</v>
      </c>
      <c r="H30" t="s">
        <v>18</v>
      </c>
      <c r="I30">
        <v>0</v>
      </c>
      <c r="J30" t="s">
        <v>18</v>
      </c>
      <c r="K30">
        <v>0</v>
      </c>
      <c r="L30" t="s">
        <v>18</v>
      </c>
      <c r="M30">
        <v>0</v>
      </c>
      <c r="N30" t="s">
        <v>18</v>
      </c>
      <c r="O30">
        <v>0</v>
      </c>
      <c r="P30" t="s">
        <v>18</v>
      </c>
      <c r="Q30">
        <v>0</v>
      </c>
      <c r="R30" t="s">
        <v>18</v>
      </c>
    </row>
    <row r="31" spans="1:18" x14ac:dyDescent="0.2">
      <c r="A31" s="1">
        <v>43046</v>
      </c>
      <c r="B31" s="2">
        <v>0.47680555555555554</v>
      </c>
      <c r="C31">
        <v>0.16600000000000001</v>
      </c>
      <c r="D31" t="s">
        <v>20</v>
      </c>
      <c r="E31">
        <v>20.8</v>
      </c>
      <c r="F31" t="s">
        <v>19</v>
      </c>
      <c r="G31">
        <v>0</v>
      </c>
      <c r="H31" t="s">
        <v>18</v>
      </c>
      <c r="I31">
        <v>0</v>
      </c>
      <c r="J31" t="s">
        <v>18</v>
      </c>
      <c r="K31">
        <v>0</v>
      </c>
      <c r="L31" t="s">
        <v>18</v>
      </c>
      <c r="M31">
        <v>0</v>
      </c>
      <c r="N31" t="s">
        <v>18</v>
      </c>
      <c r="O31">
        <v>0</v>
      </c>
      <c r="P31" t="s">
        <v>18</v>
      </c>
      <c r="Q31">
        <v>0</v>
      </c>
      <c r="R31" t="s">
        <v>18</v>
      </c>
    </row>
    <row r="32" spans="1:18" x14ac:dyDescent="0.2">
      <c r="A32" s="1">
        <v>43046</v>
      </c>
      <c r="B32" s="2">
        <v>0.47681712962962958</v>
      </c>
      <c r="C32">
        <v>0.16600000000000001</v>
      </c>
      <c r="D32" t="s">
        <v>20</v>
      </c>
      <c r="E32">
        <v>20.8</v>
      </c>
      <c r="F32" t="s">
        <v>19</v>
      </c>
      <c r="G32">
        <v>0</v>
      </c>
      <c r="H32" t="s">
        <v>18</v>
      </c>
      <c r="I32">
        <v>0</v>
      </c>
      <c r="J32" t="s">
        <v>18</v>
      </c>
      <c r="K32">
        <v>0</v>
      </c>
      <c r="L32" t="s">
        <v>18</v>
      </c>
      <c r="M32">
        <v>0</v>
      </c>
      <c r="N32" t="s">
        <v>18</v>
      </c>
      <c r="O32">
        <v>0</v>
      </c>
      <c r="P32" t="s">
        <v>18</v>
      </c>
      <c r="Q32">
        <v>0</v>
      </c>
      <c r="R32" t="s">
        <v>18</v>
      </c>
    </row>
    <row r="33" spans="1:18" x14ac:dyDescent="0.2">
      <c r="A33" s="1">
        <v>43046</v>
      </c>
      <c r="B33" s="2">
        <v>0.47682870370370373</v>
      </c>
      <c r="C33">
        <v>0.16700000000000001</v>
      </c>
      <c r="D33" t="s">
        <v>20</v>
      </c>
      <c r="E33">
        <v>20.8</v>
      </c>
      <c r="F33" t="s">
        <v>19</v>
      </c>
      <c r="G33">
        <v>0</v>
      </c>
      <c r="H33" t="s">
        <v>18</v>
      </c>
      <c r="I33">
        <v>0</v>
      </c>
      <c r="J33" t="s">
        <v>18</v>
      </c>
      <c r="K33">
        <v>0</v>
      </c>
      <c r="L33" t="s">
        <v>18</v>
      </c>
      <c r="M33">
        <v>0</v>
      </c>
      <c r="N33" t="s">
        <v>18</v>
      </c>
      <c r="O33">
        <v>0</v>
      </c>
      <c r="P33" t="s">
        <v>18</v>
      </c>
      <c r="Q33">
        <v>0</v>
      </c>
      <c r="R33" t="s">
        <v>18</v>
      </c>
    </row>
    <row r="34" spans="1:18" x14ac:dyDescent="0.2">
      <c r="A34" s="1">
        <v>43046</v>
      </c>
      <c r="B34" s="2">
        <v>0.47684027777777777</v>
      </c>
      <c r="C34">
        <v>0.16700000000000001</v>
      </c>
      <c r="D34" t="s">
        <v>20</v>
      </c>
      <c r="E34">
        <v>20.8</v>
      </c>
      <c r="F34" t="s">
        <v>19</v>
      </c>
      <c r="G34">
        <v>0</v>
      </c>
      <c r="H34" t="s">
        <v>18</v>
      </c>
      <c r="I34">
        <v>0</v>
      </c>
      <c r="J34" t="s">
        <v>18</v>
      </c>
      <c r="K34">
        <v>0</v>
      </c>
      <c r="L34" t="s">
        <v>18</v>
      </c>
      <c r="M34">
        <v>0</v>
      </c>
      <c r="N34" t="s">
        <v>18</v>
      </c>
      <c r="O34">
        <v>0</v>
      </c>
      <c r="P34" t="s">
        <v>18</v>
      </c>
      <c r="Q34">
        <v>0</v>
      </c>
      <c r="R34" t="s">
        <v>18</v>
      </c>
    </row>
    <row r="35" spans="1:18" x14ac:dyDescent="0.2">
      <c r="A35" s="1">
        <v>43046</v>
      </c>
      <c r="B35" s="2">
        <v>0.47685185185185186</v>
      </c>
      <c r="C35">
        <v>0.16700000000000001</v>
      </c>
      <c r="D35" t="s">
        <v>20</v>
      </c>
      <c r="E35">
        <v>20.8</v>
      </c>
      <c r="F35" t="s">
        <v>19</v>
      </c>
      <c r="G35">
        <v>0</v>
      </c>
      <c r="H35" t="s">
        <v>18</v>
      </c>
      <c r="I35">
        <v>0</v>
      </c>
      <c r="J35" t="s">
        <v>18</v>
      </c>
      <c r="K35">
        <v>0</v>
      </c>
      <c r="L35" t="s">
        <v>18</v>
      </c>
      <c r="M35">
        <v>0</v>
      </c>
      <c r="N35" t="s">
        <v>18</v>
      </c>
      <c r="O35">
        <v>0</v>
      </c>
      <c r="P35" t="s">
        <v>18</v>
      </c>
      <c r="Q35">
        <v>0</v>
      </c>
      <c r="R35" t="s">
        <v>18</v>
      </c>
    </row>
    <row r="36" spans="1:18" x14ac:dyDescent="0.2">
      <c r="A36" s="1">
        <v>43046</v>
      </c>
      <c r="B36" s="2">
        <v>0.4768634259259259</v>
      </c>
      <c r="C36">
        <v>0.16700000000000001</v>
      </c>
      <c r="D36" t="s">
        <v>20</v>
      </c>
      <c r="E36">
        <v>20.8</v>
      </c>
      <c r="F36" t="s">
        <v>19</v>
      </c>
      <c r="G36">
        <v>0</v>
      </c>
      <c r="H36" t="s">
        <v>18</v>
      </c>
      <c r="I36">
        <v>0</v>
      </c>
      <c r="J36" t="s">
        <v>18</v>
      </c>
      <c r="K36">
        <v>0</v>
      </c>
      <c r="L36" t="s">
        <v>18</v>
      </c>
      <c r="M36">
        <v>0</v>
      </c>
      <c r="N36" t="s">
        <v>18</v>
      </c>
      <c r="O36">
        <v>0</v>
      </c>
      <c r="P36" t="s">
        <v>18</v>
      </c>
      <c r="Q36">
        <v>0</v>
      </c>
      <c r="R36" t="s">
        <v>18</v>
      </c>
    </row>
    <row r="37" spans="1:18" x14ac:dyDescent="0.2">
      <c r="A37" s="1">
        <v>43046</v>
      </c>
      <c r="B37" s="2">
        <v>0.47687499999999999</v>
      </c>
      <c r="C37">
        <v>0.16700000000000001</v>
      </c>
      <c r="D37" t="s">
        <v>20</v>
      </c>
      <c r="E37">
        <v>20.8</v>
      </c>
      <c r="F37" t="s">
        <v>19</v>
      </c>
      <c r="G37">
        <v>0</v>
      </c>
      <c r="H37" t="s">
        <v>18</v>
      </c>
      <c r="I37">
        <v>0</v>
      </c>
      <c r="J37" t="s">
        <v>18</v>
      </c>
      <c r="K37">
        <v>0</v>
      </c>
      <c r="L37" t="s">
        <v>18</v>
      </c>
      <c r="M37">
        <v>0</v>
      </c>
      <c r="N37" t="s">
        <v>18</v>
      </c>
      <c r="O37">
        <v>0</v>
      </c>
      <c r="P37" t="s">
        <v>18</v>
      </c>
      <c r="Q37">
        <v>0</v>
      </c>
      <c r="R37" t="s">
        <v>18</v>
      </c>
    </row>
    <row r="38" spans="1:18" x14ac:dyDescent="0.2">
      <c r="A38" s="1">
        <v>43046</v>
      </c>
      <c r="B38" s="2">
        <v>0.47688657407407403</v>
      </c>
      <c r="C38">
        <v>0.16700000000000001</v>
      </c>
      <c r="D38" t="s">
        <v>20</v>
      </c>
      <c r="E38">
        <v>20.8</v>
      </c>
      <c r="F38" t="s">
        <v>19</v>
      </c>
      <c r="G38">
        <v>0</v>
      </c>
      <c r="H38" t="s">
        <v>18</v>
      </c>
      <c r="I38">
        <v>0</v>
      </c>
      <c r="J38" t="s">
        <v>18</v>
      </c>
      <c r="K38">
        <v>0</v>
      </c>
      <c r="L38" t="s">
        <v>18</v>
      </c>
      <c r="M38">
        <v>0</v>
      </c>
      <c r="N38" t="s">
        <v>18</v>
      </c>
      <c r="O38">
        <v>0</v>
      </c>
      <c r="P38" t="s">
        <v>18</v>
      </c>
      <c r="Q38">
        <v>0</v>
      </c>
      <c r="R38" t="s">
        <v>18</v>
      </c>
    </row>
    <row r="39" spans="1:18" x14ac:dyDescent="0.2">
      <c r="A39" s="1">
        <v>43046</v>
      </c>
      <c r="B39" s="2">
        <v>0.47689814814814818</v>
      </c>
      <c r="C39">
        <v>0.16600000000000001</v>
      </c>
      <c r="D39" t="s">
        <v>20</v>
      </c>
      <c r="E39">
        <v>20.8</v>
      </c>
      <c r="F39" t="s">
        <v>19</v>
      </c>
      <c r="G39">
        <v>0</v>
      </c>
      <c r="H39" t="s">
        <v>18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18</v>
      </c>
      <c r="O39">
        <v>0</v>
      </c>
      <c r="P39" t="s">
        <v>18</v>
      </c>
      <c r="Q39">
        <v>0</v>
      </c>
      <c r="R39" t="s">
        <v>18</v>
      </c>
    </row>
    <row r="40" spans="1:18" x14ac:dyDescent="0.2">
      <c r="A40" s="1">
        <v>43046</v>
      </c>
      <c r="B40" s="2">
        <v>0.47690972222222222</v>
      </c>
      <c r="C40">
        <v>0.16600000000000001</v>
      </c>
      <c r="D40" t="s">
        <v>20</v>
      </c>
      <c r="E40">
        <v>20.8</v>
      </c>
      <c r="F40" t="s">
        <v>19</v>
      </c>
      <c r="G40">
        <v>0</v>
      </c>
      <c r="H40" t="s">
        <v>18</v>
      </c>
      <c r="I40">
        <v>0</v>
      </c>
      <c r="J40" t="s">
        <v>18</v>
      </c>
      <c r="K40">
        <v>0</v>
      </c>
      <c r="L40" t="s">
        <v>18</v>
      </c>
      <c r="M40">
        <v>0</v>
      </c>
      <c r="N40" t="s">
        <v>18</v>
      </c>
      <c r="O40">
        <v>0</v>
      </c>
      <c r="P40" t="s">
        <v>18</v>
      </c>
      <c r="Q40">
        <v>0</v>
      </c>
      <c r="R40" t="s">
        <v>18</v>
      </c>
    </row>
    <row r="41" spans="1:18" x14ac:dyDescent="0.2">
      <c r="A41" s="1">
        <v>43046</v>
      </c>
      <c r="B41" s="2">
        <v>0.47692129629629632</v>
      </c>
      <c r="C41">
        <v>0.16700000000000001</v>
      </c>
      <c r="D41" t="s">
        <v>20</v>
      </c>
      <c r="E41">
        <v>20.8</v>
      </c>
      <c r="F41" t="s">
        <v>19</v>
      </c>
      <c r="G41">
        <v>0</v>
      </c>
      <c r="H41" t="s">
        <v>18</v>
      </c>
      <c r="I41">
        <v>0</v>
      </c>
      <c r="J41" t="s">
        <v>18</v>
      </c>
      <c r="K41">
        <v>0</v>
      </c>
      <c r="L41" t="s">
        <v>18</v>
      </c>
      <c r="M41">
        <v>0</v>
      </c>
      <c r="N41" t="s">
        <v>18</v>
      </c>
      <c r="O41">
        <v>0</v>
      </c>
      <c r="P41" t="s">
        <v>18</v>
      </c>
      <c r="Q41">
        <v>0</v>
      </c>
      <c r="R41" t="s">
        <v>18</v>
      </c>
    </row>
    <row r="42" spans="1:18" x14ac:dyDescent="0.2">
      <c r="A42" s="1">
        <v>43046</v>
      </c>
      <c r="B42" s="2">
        <v>0.47693287037037035</v>
      </c>
      <c r="C42">
        <v>0.16700000000000001</v>
      </c>
      <c r="D42" t="s">
        <v>20</v>
      </c>
      <c r="E42">
        <v>20.8</v>
      </c>
      <c r="F42" t="s">
        <v>19</v>
      </c>
      <c r="G42">
        <v>0</v>
      </c>
      <c r="H42" t="s">
        <v>18</v>
      </c>
      <c r="I42">
        <v>0</v>
      </c>
      <c r="J42" t="s">
        <v>18</v>
      </c>
      <c r="K42">
        <v>0</v>
      </c>
      <c r="L42" t="s">
        <v>18</v>
      </c>
      <c r="M42">
        <v>0</v>
      </c>
      <c r="N42" t="s">
        <v>18</v>
      </c>
      <c r="O42">
        <v>0</v>
      </c>
      <c r="P42" t="s">
        <v>18</v>
      </c>
      <c r="Q42">
        <v>0</v>
      </c>
      <c r="R42" t="s">
        <v>18</v>
      </c>
    </row>
    <row r="43" spans="1:18" x14ac:dyDescent="0.2">
      <c r="A43" s="1">
        <v>43046</v>
      </c>
      <c r="B43" s="2">
        <v>0.47694444444444445</v>
      </c>
      <c r="C43">
        <v>0.16700000000000001</v>
      </c>
      <c r="D43" t="s">
        <v>20</v>
      </c>
      <c r="E43">
        <v>20.8</v>
      </c>
      <c r="F43" t="s">
        <v>19</v>
      </c>
      <c r="G43">
        <v>0</v>
      </c>
      <c r="H43" t="s">
        <v>18</v>
      </c>
      <c r="I43">
        <v>0</v>
      </c>
      <c r="J43" t="s">
        <v>18</v>
      </c>
      <c r="K43">
        <v>0</v>
      </c>
      <c r="L43" t="s">
        <v>18</v>
      </c>
      <c r="M43">
        <v>0</v>
      </c>
      <c r="N43" t="s">
        <v>18</v>
      </c>
      <c r="O43">
        <v>0</v>
      </c>
      <c r="P43" t="s">
        <v>18</v>
      </c>
      <c r="Q43">
        <v>0</v>
      </c>
      <c r="R43" t="s">
        <v>18</v>
      </c>
    </row>
    <row r="44" spans="1:18" x14ac:dyDescent="0.2">
      <c r="A44" s="1">
        <v>43046</v>
      </c>
      <c r="B44" s="2">
        <v>0.47695601851851849</v>
      </c>
      <c r="C44">
        <v>0.16700000000000001</v>
      </c>
      <c r="D44" t="s">
        <v>20</v>
      </c>
      <c r="E44">
        <v>20.8</v>
      </c>
      <c r="F44" t="s">
        <v>19</v>
      </c>
      <c r="G44">
        <v>0</v>
      </c>
      <c r="H44" t="s">
        <v>18</v>
      </c>
      <c r="I44">
        <v>0</v>
      </c>
      <c r="J44" t="s">
        <v>18</v>
      </c>
      <c r="K44">
        <v>0</v>
      </c>
      <c r="L44" t="s">
        <v>18</v>
      </c>
      <c r="M44">
        <v>0</v>
      </c>
      <c r="N44" t="s">
        <v>18</v>
      </c>
      <c r="O44">
        <v>0</v>
      </c>
      <c r="P44" t="s">
        <v>18</v>
      </c>
      <c r="Q44">
        <v>0</v>
      </c>
      <c r="R44" t="s">
        <v>18</v>
      </c>
    </row>
    <row r="45" spans="1:18" x14ac:dyDescent="0.2">
      <c r="A45" s="1">
        <v>43046</v>
      </c>
      <c r="B45" s="2">
        <v>0.47696759259259264</v>
      </c>
      <c r="C45">
        <v>0.16700000000000001</v>
      </c>
      <c r="D45" t="s">
        <v>20</v>
      </c>
      <c r="E45">
        <v>20.8</v>
      </c>
      <c r="F45" t="s">
        <v>19</v>
      </c>
      <c r="G45">
        <v>0</v>
      </c>
      <c r="H45" t="s">
        <v>18</v>
      </c>
      <c r="I45">
        <v>0</v>
      </c>
      <c r="J45" t="s">
        <v>18</v>
      </c>
      <c r="K45">
        <v>0</v>
      </c>
      <c r="L45" t="s">
        <v>18</v>
      </c>
      <c r="M45">
        <v>0</v>
      </c>
      <c r="N45" t="s">
        <v>18</v>
      </c>
      <c r="O45">
        <v>0</v>
      </c>
      <c r="P45" t="s">
        <v>18</v>
      </c>
      <c r="Q45">
        <v>0</v>
      </c>
      <c r="R45" t="s">
        <v>18</v>
      </c>
    </row>
    <row r="46" spans="1:18" x14ac:dyDescent="0.2">
      <c r="A46" s="1">
        <v>43046</v>
      </c>
      <c r="B46" s="2">
        <v>0.47697916666666668</v>
      </c>
      <c r="C46">
        <v>0.16700000000000001</v>
      </c>
      <c r="D46" t="s">
        <v>20</v>
      </c>
      <c r="E46">
        <v>20.8</v>
      </c>
      <c r="F46" t="s">
        <v>19</v>
      </c>
      <c r="G46">
        <v>0</v>
      </c>
      <c r="H46" t="s">
        <v>18</v>
      </c>
      <c r="I46">
        <v>0</v>
      </c>
      <c r="J46" t="s">
        <v>18</v>
      </c>
      <c r="K46">
        <v>0</v>
      </c>
      <c r="L46" t="s">
        <v>18</v>
      </c>
      <c r="M46">
        <v>0</v>
      </c>
      <c r="N46" t="s">
        <v>18</v>
      </c>
      <c r="O46">
        <v>0</v>
      </c>
      <c r="P46" t="s">
        <v>18</v>
      </c>
      <c r="Q46">
        <v>0</v>
      </c>
      <c r="R46" t="s">
        <v>18</v>
      </c>
    </row>
    <row r="47" spans="1:18" x14ac:dyDescent="0.2">
      <c r="A47" s="1">
        <v>43046</v>
      </c>
      <c r="B47" s="2">
        <v>0.47699074074074077</v>
      </c>
      <c r="C47">
        <v>0.16700000000000001</v>
      </c>
      <c r="D47" t="s">
        <v>20</v>
      </c>
      <c r="E47">
        <v>20.8</v>
      </c>
      <c r="F47" t="s">
        <v>19</v>
      </c>
      <c r="G47">
        <v>0</v>
      </c>
      <c r="H47" t="s">
        <v>18</v>
      </c>
      <c r="I47">
        <v>0</v>
      </c>
      <c r="J47" t="s">
        <v>18</v>
      </c>
      <c r="K47">
        <v>0</v>
      </c>
      <c r="L47" t="s">
        <v>18</v>
      </c>
      <c r="M47">
        <v>0</v>
      </c>
      <c r="N47" t="s">
        <v>18</v>
      </c>
      <c r="O47">
        <v>0</v>
      </c>
      <c r="P47" t="s">
        <v>18</v>
      </c>
      <c r="Q47">
        <v>0</v>
      </c>
      <c r="R47" t="s">
        <v>18</v>
      </c>
    </row>
    <row r="48" spans="1:18" x14ac:dyDescent="0.2">
      <c r="A48" s="1">
        <v>43046</v>
      </c>
      <c r="B48" s="2">
        <v>0.47700231481481481</v>
      </c>
      <c r="C48">
        <v>0.16700000000000001</v>
      </c>
      <c r="D48" t="s">
        <v>20</v>
      </c>
      <c r="E48">
        <v>20.8</v>
      </c>
      <c r="F48" t="s">
        <v>19</v>
      </c>
      <c r="G48">
        <v>0</v>
      </c>
      <c r="H48" t="s">
        <v>18</v>
      </c>
      <c r="I48">
        <v>0</v>
      </c>
      <c r="J48" t="s">
        <v>18</v>
      </c>
      <c r="K48">
        <v>0</v>
      </c>
      <c r="L48" t="s">
        <v>18</v>
      </c>
      <c r="M48">
        <v>0</v>
      </c>
      <c r="N48" t="s">
        <v>18</v>
      </c>
      <c r="O48">
        <v>0</v>
      </c>
      <c r="P48" t="s">
        <v>18</v>
      </c>
      <c r="Q48">
        <v>0</v>
      </c>
      <c r="R48" t="s">
        <v>18</v>
      </c>
    </row>
    <row r="49" spans="1:18" x14ac:dyDescent="0.2">
      <c r="A49" s="1">
        <v>43046</v>
      </c>
      <c r="B49" s="2">
        <v>0.4770138888888889</v>
      </c>
      <c r="C49">
        <v>0.16700000000000001</v>
      </c>
      <c r="D49" t="s">
        <v>20</v>
      </c>
      <c r="E49">
        <v>20.8</v>
      </c>
      <c r="F49" t="s">
        <v>19</v>
      </c>
      <c r="G49">
        <v>0</v>
      </c>
      <c r="H49" t="s">
        <v>18</v>
      </c>
      <c r="I49">
        <v>0</v>
      </c>
      <c r="J49" t="s">
        <v>18</v>
      </c>
      <c r="K49">
        <v>0</v>
      </c>
      <c r="L49" t="s">
        <v>18</v>
      </c>
      <c r="M49">
        <v>0</v>
      </c>
      <c r="N49" t="s">
        <v>18</v>
      </c>
      <c r="O49">
        <v>0</v>
      </c>
      <c r="P49" t="s">
        <v>18</v>
      </c>
      <c r="Q49">
        <v>0</v>
      </c>
      <c r="R49" t="s">
        <v>18</v>
      </c>
    </row>
    <row r="50" spans="1:18" x14ac:dyDescent="0.2">
      <c r="A50" s="1">
        <v>43046</v>
      </c>
      <c r="B50" s="2">
        <v>0.47702546296296294</v>
      </c>
      <c r="C50">
        <v>0.16700000000000001</v>
      </c>
      <c r="D50" t="s">
        <v>20</v>
      </c>
      <c r="E50">
        <v>20.8</v>
      </c>
      <c r="F50" t="s">
        <v>19</v>
      </c>
      <c r="G50">
        <v>0</v>
      </c>
      <c r="H50" t="s">
        <v>18</v>
      </c>
      <c r="I50">
        <v>0</v>
      </c>
      <c r="J50" t="s">
        <v>18</v>
      </c>
      <c r="K50">
        <v>0</v>
      </c>
      <c r="L50" t="s">
        <v>18</v>
      </c>
      <c r="M50">
        <v>0</v>
      </c>
      <c r="N50" t="s">
        <v>18</v>
      </c>
      <c r="O50">
        <v>0</v>
      </c>
      <c r="P50" t="s">
        <v>18</v>
      </c>
      <c r="Q50">
        <v>0</v>
      </c>
      <c r="R50" t="s">
        <v>18</v>
      </c>
    </row>
    <row r="51" spans="1:18" x14ac:dyDescent="0.2">
      <c r="A51" s="1">
        <v>43046</v>
      </c>
      <c r="B51" s="2">
        <v>0.47703703703703698</v>
      </c>
      <c r="C51">
        <v>0.16600000000000001</v>
      </c>
      <c r="D51" t="s">
        <v>20</v>
      </c>
      <c r="E51">
        <v>20.8</v>
      </c>
      <c r="F51" t="s">
        <v>19</v>
      </c>
      <c r="G51">
        <v>0</v>
      </c>
      <c r="H51" t="s">
        <v>18</v>
      </c>
      <c r="I51">
        <v>0</v>
      </c>
      <c r="J51" t="s">
        <v>18</v>
      </c>
      <c r="K51">
        <v>0</v>
      </c>
      <c r="L51" t="s">
        <v>18</v>
      </c>
      <c r="M51">
        <v>0</v>
      </c>
      <c r="N51" t="s">
        <v>18</v>
      </c>
      <c r="O51">
        <v>0</v>
      </c>
      <c r="P51" t="s">
        <v>18</v>
      </c>
      <c r="Q51">
        <v>0</v>
      </c>
      <c r="R51" t="s">
        <v>18</v>
      </c>
    </row>
    <row r="52" spans="1:18" x14ac:dyDescent="0.2">
      <c r="A52" s="1">
        <v>43046</v>
      </c>
      <c r="B52" s="2">
        <v>0.47704861111111113</v>
      </c>
      <c r="C52">
        <v>0.16600000000000001</v>
      </c>
      <c r="D52" t="s">
        <v>20</v>
      </c>
      <c r="E52">
        <v>20.8</v>
      </c>
      <c r="F52" t="s">
        <v>19</v>
      </c>
      <c r="G52">
        <v>0</v>
      </c>
      <c r="H52" t="s">
        <v>18</v>
      </c>
      <c r="I52">
        <v>0</v>
      </c>
      <c r="J52" t="s">
        <v>18</v>
      </c>
      <c r="K52">
        <v>0</v>
      </c>
      <c r="L52" t="s">
        <v>18</v>
      </c>
      <c r="M52">
        <v>0</v>
      </c>
      <c r="N52" t="s">
        <v>18</v>
      </c>
      <c r="O52">
        <v>0</v>
      </c>
      <c r="P52" t="s">
        <v>18</v>
      </c>
      <c r="Q52">
        <v>0</v>
      </c>
      <c r="R52" t="s">
        <v>18</v>
      </c>
    </row>
    <row r="53" spans="1:18" x14ac:dyDescent="0.2">
      <c r="A53" s="1">
        <v>43046</v>
      </c>
      <c r="B53" s="2">
        <v>0.47706018518518517</v>
      </c>
      <c r="C53">
        <v>0.16700000000000001</v>
      </c>
      <c r="D53" t="s">
        <v>20</v>
      </c>
      <c r="E53">
        <v>20.8</v>
      </c>
      <c r="F53" t="s">
        <v>19</v>
      </c>
      <c r="G53">
        <v>0</v>
      </c>
      <c r="H53" t="s">
        <v>18</v>
      </c>
      <c r="I53">
        <v>0</v>
      </c>
      <c r="J53" t="s">
        <v>18</v>
      </c>
      <c r="K53">
        <v>0</v>
      </c>
      <c r="L53" t="s">
        <v>18</v>
      </c>
      <c r="M53">
        <v>0</v>
      </c>
      <c r="N53" t="s">
        <v>18</v>
      </c>
      <c r="O53">
        <v>0</v>
      </c>
      <c r="P53" t="s">
        <v>18</v>
      </c>
      <c r="Q53">
        <v>0</v>
      </c>
      <c r="R53" t="s">
        <v>18</v>
      </c>
    </row>
    <row r="54" spans="1:18" x14ac:dyDescent="0.2">
      <c r="A54" s="1">
        <v>43046</v>
      </c>
      <c r="B54" s="2">
        <v>0.47707175925925926</v>
      </c>
      <c r="C54">
        <v>0.16700000000000001</v>
      </c>
      <c r="D54" t="s">
        <v>20</v>
      </c>
      <c r="E54">
        <v>20.8</v>
      </c>
      <c r="F54" t="s">
        <v>19</v>
      </c>
      <c r="G54">
        <v>0</v>
      </c>
      <c r="H54" t="s">
        <v>18</v>
      </c>
      <c r="I54">
        <v>0</v>
      </c>
      <c r="J54" t="s">
        <v>18</v>
      </c>
      <c r="K54">
        <v>0</v>
      </c>
      <c r="L54" t="s">
        <v>18</v>
      </c>
      <c r="M54">
        <v>0</v>
      </c>
      <c r="N54" t="s">
        <v>18</v>
      </c>
      <c r="O54">
        <v>0</v>
      </c>
      <c r="P54" t="s">
        <v>18</v>
      </c>
      <c r="Q54">
        <v>0</v>
      </c>
      <c r="R54" t="s">
        <v>18</v>
      </c>
    </row>
    <row r="55" spans="1:18" x14ac:dyDescent="0.2">
      <c r="A55" s="1">
        <v>43046</v>
      </c>
      <c r="B55" s="2">
        <v>0.4770833333333333</v>
      </c>
      <c r="C55">
        <v>0.16700000000000001</v>
      </c>
      <c r="D55" t="s">
        <v>20</v>
      </c>
      <c r="E55">
        <v>20.8</v>
      </c>
      <c r="F55" t="s">
        <v>19</v>
      </c>
      <c r="G55">
        <v>0</v>
      </c>
      <c r="H55" t="s">
        <v>18</v>
      </c>
      <c r="I55">
        <v>0</v>
      </c>
      <c r="J55" t="s">
        <v>18</v>
      </c>
      <c r="K55">
        <v>0</v>
      </c>
      <c r="L55" t="s">
        <v>18</v>
      </c>
      <c r="M55">
        <v>0</v>
      </c>
      <c r="N55" t="s">
        <v>18</v>
      </c>
      <c r="O55">
        <v>0</v>
      </c>
      <c r="P55" t="s">
        <v>18</v>
      </c>
      <c r="Q55">
        <v>0</v>
      </c>
      <c r="R55" t="s">
        <v>18</v>
      </c>
    </row>
    <row r="56" spans="1:18" x14ac:dyDescent="0.2">
      <c r="A56" s="1">
        <v>43046</v>
      </c>
      <c r="B56" s="2">
        <v>0.4770949074074074</v>
      </c>
      <c r="C56">
        <v>0.16700000000000001</v>
      </c>
      <c r="D56" t="s">
        <v>20</v>
      </c>
      <c r="E56">
        <v>20.8</v>
      </c>
      <c r="F56" t="s">
        <v>19</v>
      </c>
      <c r="G56">
        <v>0</v>
      </c>
      <c r="H56" t="s">
        <v>18</v>
      </c>
      <c r="I56">
        <v>0</v>
      </c>
      <c r="J56" t="s">
        <v>18</v>
      </c>
      <c r="K56">
        <v>0</v>
      </c>
      <c r="L56" t="s">
        <v>18</v>
      </c>
      <c r="M56">
        <v>0</v>
      </c>
      <c r="N56" t="s">
        <v>18</v>
      </c>
      <c r="O56">
        <v>0</v>
      </c>
      <c r="P56" t="s">
        <v>18</v>
      </c>
      <c r="Q56">
        <v>0</v>
      </c>
      <c r="R56" t="s">
        <v>18</v>
      </c>
    </row>
    <row r="57" spans="1:18" x14ac:dyDescent="0.2">
      <c r="A57" s="1">
        <v>43046</v>
      </c>
      <c r="B57" s="2">
        <v>0.47710648148148144</v>
      </c>
      <c r="C57">
        <v>0.16700000000000001</v>
      </c>
      <c r="D57" t="s">
        <v>20</v>
      </c>
      <c r="E57">
        <v>20.8</v>
      </c>
      <c r="F57" t="s">
        <v>19</v>
      </c>
      <c r="G57">
        <v>0</v>
      </c>
      <c r="H57" t="s">
        <v>18</v>
      </c>
      <c r="I57">
        <v>0</v>
      </c>
      <c r="J57" t="s">
        <v>18</v>
      </c>
      <c r="K57">
        <v>0</v>
      </c>
      <c r="L57" t="s">
        <v>18</v>
      </c>
      <c r="M57">
        <v>0</v>
      </c>
      <c r="N57" t="s">
        <v>18</v>
      </c>
      <c r="O57">
        <v>0</v>
      </c>
      <c r="P57" t="s">
        <v>18</v>
      </c>
      <c r="Q57">
        <v>0</v>
      </c>
      <c r="R57" t="s">
        <v>18</v>
      </c>
    </row>
    <row r="58" spans="1:18" x14ac:dyDescent="0.2">
      <c r="A58" s="1">
        <v>43046</v>
      </c>
      <c r="B58" s="2">
        <v>0.47711805555555559</v>
      </c>
      <c r="C58">
        <v>0.16700000000000001</v>
      </c>
      <c r="D58" t="s">
        <v>20</v>
      </c>
      <c r="E58">
        <v>20.8</v>
      </c>
      <c r="F58" t="s">
        <v>19</v>
      </c>
      <c r="G58">
        <v>0</v>
      </c>
      <c r="H58" t="s">
        <v>18</v>
      </c>
      <c r="I58">
        <v>0</v>
      </c>
      <c r="J58" t="s">
        <v>18</v>
      </c>
      <c r="K58">
        <v>0</v>
      </c>
      <c r="L58" t="s">
        <v>18</v>
      </c>
      <c r="M58">
        <v>0</v>
      </c>
      <c r="N58" t="s">
        <v>18</v>
      </c>
      <c r="O58">
        <v>0</v>
      </c>
      <c r="P58" t="s">
        <v>18</v>
      </c>
      <c r="Q58">
        <v>0</v>
      </c>
      <c r="R58" t="s">
        <v>18</v>
      </c>
    </row>
    <row r="59" spans="1:18" x14ac:dyDescent="0.2">
      <c r="A59" s="1">
        <v>43046</v>
      </c>
      <c r="B59" s="2">
        <v>0.47712962962962963</v>
      </c>
      <c r="C59">
        <v>0.16700000000000001</v>
      </c>
      <c r="D59" t="s">
        <v>20</v>
      </c>
      <c r="E59">
        <v>20.8</v>
      </c>
      <c r="F59" t="s">
        <v>19</v>
      </c>
      <c r="G59">
        <v>0</v>
      </c>
      <c r="H59" t="s">
        <v>18</v>
      </c>
      <c r="I59">
        <v>0</v>
      </c>
      <c r="J59" t="s">
        <v>18</v>
      </c>
      <c r="K59">
        <v>0</v>
      </c>
      <c r="L59" t="s">
        <v>18</v>
      </c>
      <c r="M59">
        <v>0</v>
      </c>
      <c r="N59" t="s">
        <v>18</v>
      </c>
      <c r="O59">
        <v>0</v>
      </c>
      <c r="P59" t="s">
        <v>18</v>
      </c>
      <c r="Q59">
        <v>0</v>
      </c>
      <c r="R59" t="s">
        <v>18</v>
      </c>
    </row>
    <row r="60" spans="1:18" x14ac:dyDescent="0.2">
      <c r="A60" s="1">
        <v>43046</v>
      </c>
      <c r="B60" s="2">
        <v>0.47714120370370372</v>
      </c>
      <c r="C60">
        <v>0.16700000000000001</v>
      </c>
      <c r="D60" t="s">
        <v>20</v>
      </c>
      <c r="E60">
        <v>20.8</v>
      </c>
      <c r="F60" t="s">
        <v>19</v>
      </c>
      <c r="G60">
        <v>0</v>
      </c>
      <c r="H60" t="s">
        <v>18</v>
      </c>
      <c r="I60">
        <v>0</v>
      </c>
      <c r="J60" t="s">
        <v>18</v>
      </c>
      <c r="K60">
        <v>0</v>
      </c>
      <c r="L60" t="s">
        <v>18</v>
      </c>
      <c r="M60">
        <v>0</v>
      </c>
      <c r="N60" t="s">
        <v>18</v>
      </c>
      <c r="O60">
        <v>0</v>
      </c>
      <c r="P60" t="s">
        <v>18</v>
      </c>
      <c r="Q60">
        <v>0</v>
      </c>
      <c r="R60" t="s">
        <v>18</v>
      </c>
    </row>
    <row r="61" spans="1:18" x14ac:dyDescent="0.2">
      <c r="A61" s="1">
        <v>43046</v>
      </c>
      <c r="B61" s="2">
        <v>0.47715277777777776</v>
      </c>
      <c r="C61">
        <v>0.16700000000000001</v>
      </c>
      <c r="D61" t="s">
        <v>20</v>
      </c>
      <c r="E61">
        <v>20.8</v>
      </c>
      <c r="F61" t="s">
        <v>19</v>
      </c>
      <c r="G61">
        <v>0</v>
      </c>
      <c r="H61" t="s">
        <v>18</v>
      </c>
      <c r="I61">
        <v>0</v>
      </c>
      <c r="J61" t="s">
        <v>18</v>
      </c>
      <c r="K61">
        <v>0</v>
      </c>
      <c r="L61" t="s">
        <v>18</v>
      </c>
      <c r="M61">
        <v>0</v>
      </c>
      <c r="N61" t="s">
        <v>18</v>
      </c>
      <c r="O61">
        <v>0</v>
      </c>
      <c r="P61" t="s">
        <v>18</v>
      </c>
      <c r="Q61">
        <v>0</v>
      </c>
      <c r="R61" t="s">
        <v>18</v>
      </c>
    </row>
    <row r="62" spans="1:18" x14ac:dyDescent="0.2">
      <c r="A62" s="1">
        <v>43046</v>
      </c>
      <c r="B62" s="2">
        <v>0.47716435185185185</v>
      </c>
      <c r="C62">
        <v>0.16700000000000001</v>
      </c>
      <c r="D62" t="s">
        <v>20</v>
      </c>
      <c r="E62">
        <v>20.8</v>
      </c>
      <c r="F62" t="s">
        <v>19</v>
      </c>
      <c r="G62">
        <v>0</v>
      </c>
      <c r="H62" t="s">
        <v>18</v>
      </c>
      <c r="I62">
        <v>0</v>
      </c>
      <c r="J62" t="s">
        <v>18</v>
      </c>
      <c r="K62">
        <v>0</v>
      </c>
      <c r="L62" t="s">
        <v>18</v>
      </c>
      <c r="M62">
        <v>0</v>
      </c>
      <c r="N62" t="s">
        <v>18</v>
      </c>
      <c r="O62">
        <v>0</v>
      </c>
      <c r="P62" t="s">
        <v>18</v>
      </c>
      <c r="Q62">
        <v>0</v>
      </c>
      <c r="R62" t="s">
        <v>18</v>
      </c>
    </row>
    <row r="63" spans="1:18" x14ac:dyDescent="0.2">
      <c r="A63" s="1">
        <v>43046</v>
      </c>
      <c r="B63" s="2">
        <v>0.47717592592592589</v>
      </c>
      <c r="C63">
        <v>0.16700000000000001</v>
      </c>
      <c r="D63" t="s">
        <v>20</v>
      </c>
      <c r="E63">
        <v>20.8</v>
      </c>
      <c r="F63" t="s">
        <v>19</v>
      </c>
      <c r="G63">
        <v>0</v>
      </c>
      <c r="H63" t="s">
        <v>18</v>
      </c>
      <c r="I63">
        <v>0</v>
      </c>
      <c r="J63" t="s">
        <v>18</v>
      </c>
      <c r="K63">
        <v>0</v>
      </c>
      <c r="L63" t="s">
        <v>18</v>
      </c>
      <c r="M63">
        <v>0</v>
      </c>
      <c r="N63" t="s">
        <v>18</v>
      </c>
      <c r="O63">
        <v>0</v>
      </c>
      <c r="P63" t="s">
        <v>18</v>
      </c>
      <c r="Q63">
        <v>0</v>
      </c>
      <c r="R63" t="s">
        <v>18</v>
      </c>
    </row>
    <row r="64" spans="1:18" x14ac:dyDescent="0.2">
      <c r="A64" s="1">
        <v>43046</v>
      </c>
      <c r="B64" s="2">
        <v>0.47718750000000004</v>
      </c>
      <c r="C64">
        <v>0.16700000000000001</v>
      </c>
      <c r="D64" t="s">
        <v>20</v>
      </c>
      <c r="E64">
        <v>20.8</v>
      </c>
      <c r="F64" t="s">
        <v>19</v>
      </c>
      <c r="G64">
        <v>0</v>
      </c>
      <c r="H64" t="s">
        <v>18</v>
      </c>
      <c r="I64">
        <v>0</v>
      </c>
      <c r="J64" t="s">
        <v>18</v>
      </c>
      <c r="K64">
        <v>0</v>
      </c>
      <c r="L64" t="s">
        <v>18</v>
      </c>
      <c r="M64">
        <v>0</v>
      </c>
      <c r="N64" t="s">
        <v>18</v>
      </c>
      <c r="O64">
        <v>0</v>
      </c>
      <c r="P64" t="s">
        <v>18</v>
      </c>
      <c r="Q64">
        <v>0</v>
      </c>
      <c r="R64" t="s">
        <v>18</v>
      </c>
    </row>
    <row r="65" spans="1:18" x14ac:dyDescent="0.2">
      <c r="A65" s="1">
        <v>43046</v>
      </c>
      <c r="B65" s="2">
        <v>0.47719907407407408</v>
      </c>
      <c r="C65">
        <v>0.16700000000000001</v>
      </c>
      <c r="D65" t="s">
        <v>20</v>
      </c>
      <c r="E65">
        <v>20.8</v>
      </c>
      <c r="F65" t="s">
        <v>19</v>
      </c>
      <c r="G65">
        <v>0</v>
      </c>
      <c r="H65" t="s">
        <v>18</v>
      </c>
      <c r="I65">
        <v>0</v>
      </c>
      <c r="J65" t="s">
        <v>18</v>
      </c>
      <c r="K65">
        <v>0</v>
      </c>
      <c r="L65" t="s">
        <v>18</v>
      </c>
      <c r="M65">
        <v>0</v>
      </c>
      <c r="N65" t="s">
        <v>18</v>
      </c>
      <c r="O65">
        <v>0</v>
      </c>
      <c r="P65" t="s">
        <v>18</v>
      </c>
      <c r="Q65">
        <v>0</v>
      </c>
      <c r="R65" t="s">
        <v>18</v>
      </c>
    </row>
    <row r="66" spans="1:18" x14ac:dyDescent="0.2">
      <c r="A66" s="1">
        <v>43046</v>
      </c>
      <c r="B66" s="2">
        <v>0.47721064814814818</v>
      </c>
      <c r="C66">
        <v>0.16700000000000001</v>
      </c>
      <c r="D66" t="s">
        <v>20</v>
      </c>
      <c r="E66">
        <v>20.8</v>
      </c>
      <c r="F66" t="s">
        <v>19</v>
      </c>
      <c r="G66">
        <v>0</v>
      </c>
      <c r="H66" t="s">
        <v>18</v>
      </c>
      <c r="I66">
        <v>0</v>
      </c>
      <c r="J66" t="s">
        <v>18</v>
      </c>
      <c r="K66">
        <v>0</v>
      </c>
      <c r="L66" t="s">
        <v>18</v>
      </c>
      <c r="M66">
        <v>0</v>
      </c>
      <c r="N66" t="s">
        <v>18</v>
      </c>
      <c r="O66">
        <v>0</v>
      </c>
      <c r="P66" t="s">
        <v>18</v>
      </c>
      <c r="Q66">
        <v>0</v>
      </c>
      <c r="R66" t="s">
        <v>18</v>
      </c>
    </row>
    <row r="67" spans="1:18" x14ac:dyDescent="0.2">
      <c r="A67" s="1">
        <v>43046</v>
      </c>
      <c r="B67" s="2">
        <v>0.47722222222222221</v>
      </c>
      <c r="C67">
        <v>0.16700000000000001</v>
      </c>
      <c r="D67" t="s">
        <v>20</v>
      </c>
      <c r="E67">
        <v>20.8</v>
      </c>
      <c r="F67" t="s">
        <v>19</v>
      </c>
      <c r="G67">
        <v>0</v>
      </c>
      <c r="H67" t="s">
        <v>18</v>
      </c>
      <c r="I67">
        <v>0</v>
      </c>
      <c r="J67" t="s">
        <v>18</v>
      </c>
      <c r="K67">
        <v>0</v>
      </c>
      <c r="L67" t="s">
        <v>18</v>
      </c>
      <c r="M67">
        <v>0</v>
      </c>
      <c r="N67" t="s">
        <v>18</v>
      </c>
      <c r="O67">
        <v>0</v>
      </c>
      <c r="P67" t="s">
        <v>18</v>
      </c>
      <c r="Q67">
        <v>0</v>
      </c>
      <c r="R67" t="s">
        <v>18</v>
      </c>
    </row>
    <row r="68" spans="1:18" x14ac:dyDescent="0.2">
      <c r="A68" s="1">
        <v>43046</v>
      </c>
      <c r="B68" s="2">
        <v>0.47723379629629631</v>
      </c>
      <c r="C68">
        <v>0.16700000000000001</v>
      </c>
      <c r="D68" t="s">
        <v>20</v>
      </c>
      <c r="E68">
        <v>20.8</v>
      </c>
      <c r="F68" t="s">
        <v>19</v>
      </c>
      <c r="G68">
        <v>0</v>
      </c>
      <c r="H68" t="s">
        <v>18</v>
      </c>
      <c r="I68">
        <v>0</v>
      </c>
      <c r="J68" t="s">
        <v>18</v>
      </c>
      <c r="K68">
        <v>0</v>
      </c>
      <c r="L68" t="s">
        <v>18</v>
      </c>
      <c r="M68">
        <v>0</v>
      </c>
      <c r="N68" t="s">
        <v>18</v>
      </c>
      <c r="O68">
        <v>0</v>
      </c>
      <c r="P68" t="s">
        <v>18</v>
      </c>
      <c r="Q68">
        <v>0</v>
      </c>
      <c r="R68" t="s">
        <v>18</v>
      </c>
    </row>
    <row r="69" spans="1:18" x14ac:dyDescent="0.2">
      <c r="A69" s="1">
        <v>43046</v>
      </c>
      <c r="B69" s="2">
        <v>0.47724537037037035</v>
      </c>
      <c r="C69">
        <v>0.16700000000000001</v>
      </c>
      <c r="D69" t="s">
        <v>20</v>
      </c>
      <c r="E69">
        <v>20.8</v>
      </c>
      <c r="F69" t="s">
        <v>19</v>
      </c>
      <c r="G69">
        <v>0</v>
      </c>
      <c r="H69" t="s">
        <v>18</v>
      </c>
      <c r="I69">
        <v>0</v>
      </c>
      <c r="J69" t="s">
        <v>18</v>
      </c>
      <c r="K69">
        <v>0</v>
      </c>
      <c r="L69" t="s">
        <v>18</v>
      </c>
      <c r="M69">
        <v>0</v>
      </c>
      <c r="N69" t="s">
        <v>18</v>
      </c>
      <c r="O69">
        <v>0</v>
      </c>
      <c r="P69" t="s">
        <v>18</v>
      </c>
      <c r="Q69">
        <v>0</v>
      </c>
      <c r="R69" t="s">
        <v>18</v>
      </c>
    </row>
    <row r="70" spans="1:18" x14ac:dyDescent="0.2">
      <c r="A70" s="1">
        <v>43046</v>
      </c>
      <c r="B70" s="2">
        <v>0.4772569444444445</v>
      </c>
      <c r="C70">
        <v>0.16700000000000001</v>
      </c>
      <c r="D70" t="s">
        <v>20</v>
      </c>
      <c r="E70">
        <v>20.8</v>
      </c>
      <c r="F70" t="s">
        <v>19</v>
      </c>
      <c r="G70">
        <v>0</v>
      </c>
      <c r="H70" t="s">
        <v>18</v>
      </c>
      <c r="I70">
        <v>0</v>
      </c>
      <c r="J70" t="s">
        <v>18</v>
      </c>
      <c r="K70">
        <v>0</v>
      </c>
      <c r="L70" t="s">
        <v>18</v>
      </c>
      <c r="M70">
        <v>0</v>
      </c>
      <c r="N70" t="s">
        <v>18</v>
      </c>
      <c r="O70">
        <v>0</v>
      </c>
      <c r="P70" t="s">
        <v>18</v>
      </c>
      <c r="Q70">
        <v>0</v>
      </c>
      <c r="R70" t="s">
        <v>18</v>
      </c>
    </row>
    <row r="71" spans="1:18" x14ac:dyDescent="0.2">
      <c r="A71" s="1">
        <v>43046</v>
      </c>
      <c r="B71" s="2">
        <v>0.47726851851851854</v>
      </c>
      <c r="C71">
        <v>0.16700000000000001</v>
      </c>
      <c r="D71" t="s">
        <v>20</v>
      </c>
      <c r="E71">
        <v>20.8</v>
      </c>
      <c r="F71" t="s">
        <v>19</v>
      </c>
      <c r="G71">
        <v>0</v>
      </c>
      <c r="H71" t="s">
        <v>18</v>
      </c>
      <c r="I71">
        <v>0</v>
      </c>
      <c r="J71" t="s">
        <v>18</v>
      </c>
      <c r="K71">
        <v>0</v>
      </c>
      <c r="L71" t="s">
        <v>18</v>
      </c>
      <c r="M71">
        <v>0</v>
      </c>
      <c r="N71" t="s">
        <v>18</v>
      </c>
      <c r="O71">
        <v>0</v>
      </c>
      <c r="P71" t="s">
        <v>18</v>
      </c>
      <c r="Q71">
        <v>0</v>
      </c>
      <c r="R71" t="s">
        <v>18</v>
      </c>
    </row>
    <row r="72" spans="1:18" x14ac:dyDescent="0.2">
      <c r="A72" s="1">
        <v>43046</v>
      </c>
      <c r="B72" s="2">
        <v>0.47728009259259263</v>
      </c>
      <c r="C72">
        <v>0.16700000000000001</v>
      </c>
      <c r="D72" t="s">
        <v>20</v>
      </c>
      <c r="E72">
        <v>20.8</v>
      </c>
      <c r="F72" t="s">
        <v>19</v>
      </c>
      <c r="G72">
        <v>0</v>
      </c>
      <c r="H72" t="s">
        <v>18</v>
      </c>
      <c r="I72">
        <v>0</v>
      </c>
      <c r="J72" t="s">
        <v>18</v>
      </c>
      <c r="K72">
        <v>0</v>
      </c>
      <c r="L72" t="s">
        <v>18</v>
      </c>
      <c r="M72">
        <v>0</v>
      </c>
      <c r="N72" t="s">
        <v>18</v>
      </c>
      <c r="O72">
        <v>0</v>
      </c>
      <c r="P72" t="s">
        <v>18</v>
      </c>
      <c r="Q72">
        <v>0</v>
      </c>
      <c r="R72" t="s">
        <v>18</v>
      </c>
    </row>
    <row r="73" spans="1:18" x14ac:dyDescent="0.2">
      <c r="A73" s="1">
        <v>43046</v>
      </c>
      <c r="B73" s="2">
        <v>0.47729166666666667</v>
      </c>
      <c r="C73">
        <v>0.16700000000000001</v>
      </c>
      <c r="D73" t="s">
        <v>20</v>
      </c>
      <c r="E73">
        <v>20.8</v>
      </c>
      <c r="F73" t="s">
        <v>19</v>
      </c>
      <c r="G73">
        <v>0</v>
      </c>
      <c r="H73" t="s">
        <v>18</v>
      </c>
      <c r="I73">
        <v>0</v>
      </c>
      <c r="J73" t="s">
        <v>18</v>
      </c>
      <c r="K73">
        <v>0</v>
      </c>
      <c r="L73" t="s">
        <v>18</v>
      </c>
      <c r="M73">
        <v>0</v>
      </c>
      <c r="N73" t="s">
        <v>18</v>
      </c>
      <c r="O73">
        <v>0</v>
      </c>
      <c r="P73" t="s">
        <v>18</v>
      </c>
      <c r="Q73">
        <v>0</v>
      </c>
      <c r="R73" t="s">
        <v>18</v>
      </c>
    </row>
    <row r="74" spans="1:18" x14ac:dyDescent="0.2">
      <c r="A74" s="1">
        <v>43046</v>
      </c>
      <c r="B74" s="2">
        <v>0.47730324074074071</v>
      </c>
      <c r="C74">
        <v>0.16700000000000001</v>
      </c>
      <c r="D74" t="s">
        <v>20</v>
      </c>
      <c r="E74">
        <v>20.8</v>
      </c>
      <c r="F74" t="s">
        <v>19</v>
      </c>
      <c r="G74">
        <v>0</v>
      </c>
      <c r="H74" t="s">
        <v>18</v>
      </c>
      <c r="I74">
        <v>0</v>
      </c>
      <c r="J74" t="s">
        <v>18</v>
      </c>
      <c r="K74">
        <v>0</v>
      </c>
      <c r="L74" t="s">
        <v>18</v>
      </c>
      <c r="M74">
        <v>0</v>
      </c>
      <c r="N74" t="s">
        <v>18</v>
      </c>
      <c r="O74">
        <v>0</v>
      </c>
      <c r="P74" t="s">
        <v>18</v>
      </c>
      <c r="Q74">
        <v>0</v>
      </c>
      <c r="R74" t="s">
        <v>18</v>
      </c>
    </row>
    <row r="75" spans="1:18" x14ac:dyDescent="0.2">
      <c r="A75" s="1">
        <v>43046</v>
      </c>
      <c r="B75" s="2">
        <v>0.4773148148148148</v>
      </c>
      <c r="C75">
        <v>0.16700000000000001</v>
      </c>
      <c r="D75" t="s">
        <v>20</v>
      </c>
      <c r="E75">
        <v>20.8</v>
      </c>
      <c r="F75" t="s">
        <v>19</v>
      </c>
      <c r="G75">
        <v>0</v>
      </c>
      <c r="H75" t="s">
        <v>18</v>
      </c>
      <c r="I75">
        <v>0</v>
      </c>
      <c r="J75" t="s">
        <v>18</v>
      </c>
      <c r="K75">
        <v>0</v>
      </c>
      <c r="L75" t="s">
        <v>18</v>
      </c>
      <c r="M75">
        <v>0</v>
      </c>
      <c r="N75" t="s">
        <v>18</v>
      </c>
      <c r="O75">
        <v>0</v>
      </c>
      <c r="P75" t="s">
        <v>18</v>
      </c>
      <c r="Q75">
        <v>0</v>
      </c>
      <c r="R75" t="s">
        <v>18</v>
      </c>
    </row>
    <row r="76" spans="1:18" x14ac:dyDescent="0.2">
      <c r="A76" s="1">
        <v>43046</v>
      </c>
      <c r="B76" s="2">
        <v>0.47732638888888884</v>
      </c>
      <c r="C76">
        <v>0.16700000000000001</v>
      </c>
      <c r="D76" t="s">
        <v>20</v>
      </c>
      <c r="E76">
        <v>20.8</v>
      </c>
      <c r="F76" t="s">
        <v>19</v>
      </c>
      <c r="G76">
        <v>0</v>
      </c>
      <c r="H76" t="s">
        <v>18</v>
      </c>
      <c r="I76">
        <v>0</v>
      </c>
      <c r="J76" t="s">
        <v>18</v>
      </c>
      <c r="K76">
        <v>0</v>
      </c>
      <c r="L76" t="s">
        <v>18</v>
      </c>
      <c r="M76">
        <v>0</v>
      </c>
      <c r="N76" t="s">
        <v>18</v>
      </c>
      <c r="O76">
        <v>0</v>
      </c>
      <c r="P76" t="s">
        <v>18</v>
      </c>
      <c r="Q76">
        <v>0</v>
      </c>
      <c r="R76" t="s">
        <v>18</v>
      </c>
    </row>
    <row r="77" spans="1:18" x14ac:dyDescent="0.2">
      <c r="A77" s="1">
        <v>43046</v>
      </c>
      <c r="B77" s="2">
        <v>0.47733796296296299</v>
      </c>
      <c r="C77">
        <v>0.16700000000000001</v>
      </c>
      <c r="D77" t="s">
        <v>20</v>
      </c>
      <c r="E77">
        <v>20.8</v>
      </c>
      <c r="F77" t="s">
        <v>19</v>
      </c>
      <c r="G77">
        <v>0</v>
      </c>
      <c r="H77" t="s">
        <v>18</v>
      </c>
      <c r="I77">
        <v>0</v>
      </c>
      <c r="J77" t="s">
        <v>18</v>
      </c>
      <c r="K77">
        <v>0</v>
      </c>
      <c r="L77" t="s">
        <v>18</v>
      </c>
      <c r="M77">
        <v>0</v>
      </c>
      <c r="N77" t="s">
        <v>18</v>
      </c>
      <c r="O77">
        <v>0</v>
      </c>
      <c r="P77" t="s">
        <v>18</v>
      </c>
      <c r="Q77">
        <v>0</v>
      </c>
      <c r="R77" t="s">
        <v>18</v>
      </c>
    </row>
    <row r="78" spans="1:18" x14ac:dyDescent="0.2">
      <c r="A78" s="1">
        <v>43046</v>
      </c>
      <c r="B78" s="2">
        <v>0.47734953703703703</v>
      </c>
      <c r="C78">
        <v>0.16700000000000001</v>
      </c>
      <c r="D78" t="s">
        <v>20</v>
      </c>
      <c r="E78">
        <v>20.8</v>
      </c>
      <c r="F78" t="s">
        <v>19</v>
      </c>
      <c r="G78">
        <v>0</v>
      </c>
      <c r="H78" t="s">
        <v>18</v>
      </c>
      <c r="I78">
        <v>0</v>
      </c>
      <c r="J78" t="s">
        <v>18</v>
      </c>
      <c r="K78">
        <v>0</v>
      </c>
      <c r="L78" t="s">
        <v>18</v>
      </c>
      <c r="M78">
        <v>0</v>
      </c>
      <c r="N78" t="s">
        <v>18</v>
      </c>
      <c r="O78">
        <v>0</v>
      </c>
      <c r="P78" t="s">
        <v>18</v>
      </c>
      <c r="Q78">
        <v>0</v>
      </c>
      <c r="R78" t="s">
        <v>18</v>
      </c>
    </row>
    <row r="79" spans="1:18" x14ac:dyDescent="0.2">
      <c r="A79" s="1">
        <v>43046</v>
      </c>
      <c r="B79" s="2">
        <v>0.47736111111111112</v>
      </c>
      <c r="C79">
        <v>0.16700000000000001</v>
      </c>
      <c r="D79" t="s">
        <v>20</v>
      </c>
      <c r="E79">
        <v>20.8</v>
      </c>
      <c r="F79" t="s">
        <v>19</v>
      </c>
      <c r="G79">
        <v>0</v>
      </c>
      <c r="H79" t="s">
        <v>18</v>
      </c>
      <c r="I79">
        <v>0</v>
      </c>
      <c r="J79" t="s">
        <v>18</v>
      </c>
      <c r="K79">
        <v>0</v>
      </c>
      <c r="L79" t="s">
        <v>18</v>
      </c>
      <c r="M79">
        <v>0</v>
      </c>
      <c r="N79" t="s">
        <v>18</v>
      </c>
      <c r="O79">
        <v>0</v>
      </c>
      <c r="P79" t="s">
        <v>18</v>
      </c>
      <c r="Q79">
        <v>0</v>
      </c>
      <c r="R79" t="s">
        <v>18</v>
      </c>
    </row>
    <row r="80" spans="1:18" x14ac:dyDescent="0.2">
      <c r="A80" s="1">
        <v>43046</v>
      </c>
      <c r="B80" s="2">
        <v>0.47737268518518516</v>
      </c>
      <c r="C80">
        <v>0.16700000000000001</v>
      </c>
      <c r="D80" t="s">
        <v>20</v>
      </c>
      <c r="E80">
        <v>20.8</v>
      </c>
      <c r="F80" t="s">
        <v>19</v>
      </c>
      <c r="G80">
        <v>0</v>
      </c>
      <c r="H80" t="s">
        <v>18</v>
      </c>
      <c r="I80">
        <v>0</v>
      </c>
      <c r="J80" t="s">
        <v>18</v>
      </c>
      <c r="K80">
        <v>0</v>
      </c>
      <c r="L80" t="s">
        <v>18</v>
      </c>
      <c r="M80">
        <v>0</v>
      </c>
      <c r="N80" t="s">
        <v>18</v>
      </c>
      <c r="O80">
        <v>0</v>
      </c>
      <c r="P80" t="s">
        <v>18</v>
      </c>
      <c r="Q80">
        <v>0</v>
      </c>
      <c r="R80" t="s">
        <v>18</v>
      </c>
    </row>
    <row r="81" spans="1:18" x14ac:dyDescent="0.2">
      <c r="A81" s="1">
        <v>43046</v>
      </c>
      <c r="B81" s="2">
        <v>0.47738425925925926</v>
      </c>
      <c r="C81">
        <v>0.16700000000000001</v>
      </c>
      <c r="D81" t="s">
        <v>20</v>
      </c>
      <c r="E81">
        <v>20.8</v>
      </c>
      <c r="F81" t="s">
        <v>19</v>
      </c>
      <c r="G81">
        <v>0</v>
      </c>
      <c r="H81" t="s">
        <v>18</v>
      </c>
      <c r="I81">
        <v>0</v>
      </c>
      <c r="J81" t="s">
        <v>18</v>
      </c>
      <c r="K81">
        <v>0</v>
      </c>
      <c r="L81" t="s">
        <v>18</v>
      </c>
      <c r="M81">
        <v>0</v>
      </c>
      <c r="N81" t="s">
        <v>18</v>
      </c>
      <c r="O81">
        <v>0</v>
      </c>
      <c r="P81" t="s">
        <v>18</v>
      </c>
      <c r="Q81">
        <v>0</v>
      </c>
      <c r="R81" t="s">
        <v>18</v>
      </c>
    </row>
    <row r="82" spans="1:18" x14ac:dyDescent="0.2">
      <c r="A82" s="1">
        <v>43046</v>
      </c>
      <c r="B82" s="2">
        <v>0.4773958333333333</v>
      </c>
      <c r="C82">
        <v>0.16700000000000001</v>
      </c>
      <c r="D82" t="s">
        <v>20</v>
      </c>
      <c r="E82">
        <v>20.8</v>
      </c>
      <c r="F82" t="s">
        <v>19</v>
      </c>
      <c r="G82">
        <v>0</v>
      </c>
      <c r="H82" t="s">
        <v>18</v>
      </c>
      <c r="I82">
        <v>0</v>
      </c>
      <c r="J82" t="s">
        <v>18</v>
      </c>
      <c r="K82">
        <v>0</v>
      </c>
      <c r="L82" t="s">
        <v>18</v>
      </c>
      <c r="M82">
        <v>0</v>
      </c>
      <c r="N82" t="s">
        <v>18</v>
      </c>
      <c r="O82">
        <v>0</v>
      </c>
      <c r="P82" t="s">
        <v>18</v>
      </c>
      <c r="Q82">
        <v>0</v>
      </c>
      <c r="R82" t="s">
        <v>18</v>
      </c>
    </row>
    <row r="83" spans="1:18" x14ac:dyDescent="0.2">
      <c r="A83" s="1">
        <v>43046</v>
      </c>
      <c r="B83" s="2">
        <v>0.47740740740740745</v>
      </c>
      <c r="C83">
        <v>0.16700000000000001</v>
      </c>
      <c r="D83" t="s">
        <v>20</v>
      </c>
      <c r="E83">
        <v>20.8</v>
      </c>
      <c r="F83" t="s">
        <v>19</v>
      </c>
      <c r="G83">
        <v>0</v>
      </c>
      <c r="H83" t="s">
        <v>18</v>
      </c>
      <c r="I83">
        <v>0</v>
      </c>
      <c r="J83" t="s">
        <v>18</v>
      </c>
      <c r="K83">
        <v>0</v>
      </c>
      <c r="L83" t="s">
        <v>18</v>
      </c>
      <c r="M83">
        <v>0</v>
      </c>
      <c r="N83" t="s">
        <v>18</v>
      </c>
      <c r="O83">
        <v>0</v>
      </c>
      <c r="P83" t="s">
        <v>18</v>
      </c>
      <c r="Q83">
        <v>0</v>
      </c>
      <c r="R83" t="s">
        <v>18</v>
      </c>
    </row>
    <row r="84" spans="1:18" x14ac:dyDescent="0.2">
      <c r="A84" s="1">
        <v>43046</v>
      </c>
      <c r="B84" s="2">
        <v>0.47741898148148149</v>
      </c>
      <c r="C84">
        <v>0.16700000000000001</v>
      </c>
      <c r="D84" t="s">
        <v>20</v>
      </c>
      <c r="E84">
        <v>20.8</v>
      </c>
      <c r="F84" t="s">
        <v>19</v>
      </c>
      <c r="G84">
        <v>0</v>
      </c>
      <c r="H84" t="s">
        <v>18</v>
      </c>
      <c r="I84">
        <v>0</v>
      </c>
      <c r="J84" t="s">
        <v>18</v>
      </c>
      <c r="K84">
        <v>0</v>
      </c>
      <c r="L84" t="s">
        <v>18</v>
      </c>
      <c r="M84">
        <v>0</v>
      </c>
      <c r="N84" t="s">
        <v>18</v>
      </c>
      <c r="O84">
        <v>0</v>
      </c>
      <c r="P84" t="s">
        <v>18</v>
      </c>
      <c r="Q84">
        <v>0</v>
      </c>
      <c r="R84" t="s">
        <v>18</v>
      </c>
    </row>
    <row r="85" spans="1:18" x14ac:dyDescent="0.2">
      <c r="A85" s="1">
        <v>43046</v>
      </c>
      <c r="B85" s="2">
        <v>0.47743055555555558</v>
      </c>
      <c r="C85">
        <v>0.16700000000000001</v>
      </c>
      <c r="D85" t="s">
        <v>20</v>
      </c>
      <c r="E85">
        <v>20.8</v>
      </c>
      <c r="F85" t="s">
        <v>19</v>
      </c>
      <c r="G85">
        <v>0</v>
      </c>
      <c r="H85" t="s">
        <v>18</v>
      </c>
      <c r="I85">
        <v>0</v>
      </c>
      <c r="J85" t="s">
        <v>18</v>
      </c>
      <c r="K85">
        <v>0</v>
      </c>
      <c r="L85" t="s">
        <v>18</v>
      </c>
      <c r="M85">
        <v>0</v>
      </c>
      <c r="N85" t="s">
        <v>18</v>
      </c>
      <c r="O85">
        <v>0</v>
      </c>
      <c r="P85" t="s">
        <v>18</v>
      </c>
      <c r="Q85">
        <v>0</v>
      </c>
      <c r="R85" t="s">
        <v>18</v>
      </c>
    </row>
    <row r="86" spans="1:18" x14ac:dyDescent="0.2">
      <c r="A86" s="1">
        <v>43046</v>
      </c>
      <c r="B86" s="2">
        <v>0.47744212962962962</v>
      </c>
      <c r="C86">
        <v>0.16700000000000001</v>
      </c>
      <c r="D86" t="s">
        <v>20</v>
      </c>
      <c r="E86">
        <v>20.8</v>
      </c>
      <c r="F86" t="s">
        <v>19</v>
      </c>
      <c r="G86">
        <v>0</v>
      </c>
      <c r="H86" t="s">
        <v>18</v>
      </c>
      <c r="I86">
        <v>0</v>
      </c>
      <c r="J86" t="s">
        <v>18</v>
      </c>
      <c r="K86">
        <v>0</v>
      </c>
      <c r="L86" t="s">
        <v>18</v>
      </c>
      <c r="M86">
        <v>0</v>
      </c>
      <c r="N86" t="s">
        <v>18</v>
      </c>
      <c r="O86">
        <v>0</v>
      </c>
      <c r="P86" t="s">
        <v>18</v>
      </c>
      <c r="Q86">
        <v>0</v>
      </c>
      <c r="R86" t="s">
        <v>18</v>
      </c>
    </row>
    <row r="87" spans="1:18" x14ac:dyDescent="0.2">
      <c r="A87" s="1">
        <v>43046</v>
      </c>
      <c r="B87" s="2">
        <v>0.47745370370370371</v>
      </c>
      <c r="C87">
        <v>0.16700000000000001</v>
      </c>
      <c r="D87" t="s">
        <v>20</v>
      </c>
      <c r="E87">
        <v>20.8</v>
      </c>
      <c r="F87" t="s">
        <v>19</v>
      </c>
      <c r="G87">
        <v>0</v>
      </c>
      <c r="H87" t="s">
        <v>18</v>
      </c>
      <c r="I87">
        <v>0</v>
      </c>
      <c r="J87" t="s">
        <v>18</v>
      </c>
      <c r="K87">
        <v>0</v>
      </c>
      <c r="L87" t="s">
        <v>18</v>
      </c>
      <c r="M87">
        <v>0</v>
      </c>
      <c r="N87" t="s">
        <v>18</v>
      </c>
      <c r="O87">
        <v>0</v>
      </c>
      <c r="P87" t="s">
        <v>18</v>
      </c>
      <c r="Q87">
        <v>0</v>
      </c>
      <c r="R87" t="s">
        <v>18</v>
      </c>
    </row>
    <row r="88" spans="1:18" x14ac:dyDescent="0.2">
      <c r="A88" s="1">
        <v>43046</v>
      </c>
      <c r="B88" s="2">
        <v>0.47746527777777775</v>
      </c>
      <c r="C88">
        <v>0.16700000000000001</v>
      </c>
      <c r="D88" t="s">
        <v>20</v>
      </c>
      <c r="E88">
        <v>20.8</v>
      </c>
      <c r="F88" t="s">
        <v>19</v>
      </c>
      <c r="G88">
        <v>0</v>
      </c>
      <c r="H88" t="s">
        <v>18</v>
      </c>
      <c r="I88">
        <v>0</v>
      </c>
      <c r="J88" t="s">
        <v>18</v>
      </c>
      <c r="K88">
        <v>0</v>
      </c>
      <c r="L88" t="s">
        <v>18</v>
      </c>
      <c r="M88">
        <v>0</v>
      </c>
      <c r="N88" t="s">
        <v>18</v>
      </c>
      <c r="O88">
        <v>0</v>
      </c>
      <c r="P88" t="s">
        <v>18</v>
      </c>
      <c r="Q88">
        <v>0</v>
      </c>
      <c r="R88" t="s">
        <v>18</v>
      </c>
    </row>
    <row r="89" spans="1:18" x14ac:dyDescent="0.2">
      <c r="A89" s="1">
        <v>43046</v>
      </c>
      <c r="B89" s="2">
        <v>0.4774768518518519</v>
      </c>
      <c r="C89">
        <v>0.16700000000000001</v>
      </c>
      <c r="D89" t="s">
        <v>20</v>
      </c>
      <c r="E89">
        <v>20.8</v>
      </c>
      <c r="F89" t="s">
        <v>19</v>
      </c>
      <c r="G89">
        <v>0</v>
      </c>
      <c r="H89" t="s">
        <v>18</v>
      </c>
      <c r="I89">
        <v>0</v>
      </c>
      <c r="J89" t="s">
        <v>18</v>
      </c>
      <c r="K89">
        <v>0</v>
      </c>
      <c r="L89" t="s">
        <v>18</v>
      </c>
      <c r="M89">
        <v>0</v>
      </c>
      <c r="N89" t="s">
        <v>18</v>
      </c>
      <c r="O89">
        <v>0</v>
      </c>
      <c r="P89" t="s">
        <v>18</v>
      </c>
      <c r="Q89">
        <v>0</v>
      </c>
      <c r="R89" t="s">
        <v>18</v>
      </c>
    </row>
    <row r="90" spans="1:18" x14ac:dyDescent="0.2">
      <c r="A90" s="1">
        <v>43046</v>
      </c>
      <c r="B90" s="2">
        <v>0.47748842592592594</v>
      </c>
      <c r="C90">
        <v>0.16700000000000001</v>
      </c>
      <c r="D90" t="s">
        <v>20</v>
      </c>
      <c r="E90">
        <v>20.8</v>
      </c>
      <c r="F90" t="s">
        <v>19</v>
      </c>
      <c r="G90">
        <v>0</v>
      </c>
      <c r="H90" t="s">
        <v>18</v>
      </c>
      <c r="I90">
        <v>0</v>
      </c>
      <c r="J90" t="s">
        <v>18</v>
      </c>
      <c r="K90">
        <v>0</v>
      </c>
      <c r="L90" t="s">
        <v>18</v>
      </c>
      <c r="M90">
        <v>0</v>
      </c>
      <c r="N90" t="s">
        <v>18</v>
      </c>
      <c r="O90">
        <v>0</v>
      </c>
      <c r="P90" t="s">
        <v>18</v>
      </c>
      <c r="Q90">
        <v>0</v>
      </c>
      <c r="R90" t="s">
        <v>18</v>
      </c>
    </row>
    <row r="91" spans="1:18" x14ac:dyDescent="0.2">
      <c r="A91" s="1">
        <v>43046</v>
      </c>
      <c r="B91" s="2">
        <v>0.47750000000000004</v>
      </c>
      <c r="C91">
        <v>0.16700000000000001</v>
      </c>
      <c r="D91" t="s">
        <v>20</v>
      </c>
      <c r="E91">
        <v>20.8</v>
      </c>
      <c r="F91" t="s">
        <v>19</v>
      </c>
      <c r="G91">
        <v>0</v>
      </c>
      <c r="H91" t="s">
        <v>18</v>
      </c>
      <c r="I91">
        <v>0</v>
      </c>
      <c r="J91" t="s">
        <v>18</v>
      </c>
      <c r="K91">
        <v>0</v>
      </c>
      <c r="L91" t="s">
        <v>18</v>
      </c>
      <c r="M91">
        <v>0</v>
      </c>
      <c r="N91" t="s">
        <v>18</v>
      </c>
      <c r="O91">
        <v>0</v>
      </c>
      <c r="P91" t="s">
        <v>18</v>
      </c>
      <c r="Q91">
        <v>0</v>
      </c>
      <c r="R91" t="s">
        <v>18</v>
      </c>
    </row>
    <row r="92" spans="1:18" x14ac:dyDescent="0.2">
      <c r="A92" s="1">
        <v>43046</v>
      </c>
      <c r="B92" s="2">
        <v>0.47751157407407407</v>
      </c>
      <c r="C92">
        <v>0.16700000000000001</v>
      </c>
      <c r="D92" t="s">
        <v>20</v>
      </c>
      <c r="E92">
        <v>20.8</v>
      </c>
      <c r="F92" t="s">
        <v>19</v>
      </c>
      <c r="G92">
        <v>0</v>
      </c>
      <c r="H92" t="s">
        <v>18</v>
      </c>
      <c r="I92">
        <v>0</v>
      </c>
      <c r="J92" t="s">
        <v>18</v>
      </c>
      <c r="K92">
        <v>0</v>
      </c>
      <c r="L92" t="s">
        <v>18</v>
      </c>
      <c r="M92">
        <v>0</v>
      </c>
      <c r="N92" t="s">
        <v>18</v>
      </c>
      <c r="O92">
        <v>0</v>
      </c>
      <c r="P92" t="s">
        <v>18</v>
      </c>
      <c r="Q92">
        <v>0</v>
      </c>
      <c r="R92" t="s">
        <v>18</v>
      </c>
    </row>
    <row r="93" spans="1:18" x14ac:dyDescent="0.2">
      <c r="A93" s="1">
        <v>43046</v>
      </c>
      <c r="B93" s="2">
        <v>0.47752314814814811</v>
      </c>
      <c r="C93">
        <v>0.16700000000000001</v>
      </c>
      <c r="D93" t="s">
        <v>20</v>
      </c>
      <c r="E93">
        <v>20.8</v>
      </c>
      <c r="F93" t="s">
        <v>19</v>
      </c>
      <c r="G93">
        <v>0</v>
      </c>
      <c r="H93" t="s">
        <v>18</v>
      </c>
      <c r="I93">
        <v>0</v>
      </c>
      <c r="J93" t="s">
        <v>18</v>
      </c>
      <c r="K93">
        <v>0</v>
      </c>
      <c r="L93" t="s">
        <v>18</v>
      </c>
      <c r="M93">
        <v>0</v>
      </c>
      <c r="N93" t="s">
        <v>18</v>
      </c>
      <c r="O93">
        <v>0</v>
      </c>
      <c r="P93" t="s">
        <v>18</v>
      </c>
      <c r="Q93">
        <v>0</v>
      </c>
      <c r="R93" t="s">
        <v>18</v>
      </c>
    </row>
    <row r="94" spans="1:18" x14ac:dyDescent="0.2">
      <c r="A94" s="1">
        <v>43046</v>
      </c>
      <c r="B94" s="2">
        <v>0.47753472222222221</v>
      </c>
      <c r="C94">
        <v>0.16700000000000001</v>
      </c>
      <c r="D94" t="s">
        <v>20</v>
      </c>
      <c r="E94">
        <v>20.8</v>
      </c>
      <c r="F94" t="s">
        <v>19</v>
      </c>
      <c r="G94">
        <v>0</v>
      </c>
      <c r="H94" t="s">
        <v>18</v>
      </c>
      <c r="I94">
        <v>0</v>
      </c>
      <c r="J94" t="s">
        <v>18</v>
      </c>
      <c r="K94">
        <v>0</v>
      </c>
      <c r="L94" t="s">
        <v>18</v>
      </c>
      <c r="M94">
        <v>0</v>
      </c>
      <c r="N94" t="s">
        <v>18</v>
      </c>
      <c r="O94">
        <v>0</v>
      </c>
      <c r="P94" t="s">
        <v>18</v>
      </c>
      <c r="Q94">
        <v>0</v>
      </c>
      <c r="R94" t="s">
        <v>18</v>
      </c>
    </row>
    <row r="95" spans="1:18" x14ac:dyDescent="0.2">
      <c r="A95" s="1">
        <v>43046</v>
      </c>
      <c r="B95" s="2">
        <v>0.47754629629629625</v>
      </c>
      <c r="C95">
        <v>0.16700000000000001</v>
      </c>
      <c r="D95" t="s">
        <v>20</v>
      </c>
      <c r="E95">
        <v>20.8</v>
      </c>
      <c r="F95" t="s">
        <v>19</v>
      </c>
      <c r="G95">
        <v>0</v>
      </c>
      <c r="H95" t="s">
        <v>18</v>
      </c>
      <c r="I95">
        <v>0</v>
      </c>
      <c r="J95" t="s">
        <v>18</v>
      </c>
      <c r="K95">
        <v>0</v>
      </c>
      <c r="L95" t="s">
        <v>18</v>
      </c>
      <c r="M95">
        <v>0</v>
      </c>
      <c r="N95" t="s">
        <v>18</v>
      </c>
      <c r="O95">
        <v>0</v>
      </c>
      <c r="P95" t="s">
        <v>18</v>
      </c>
      <c r="Q95">
        <v>0</v>
      </c>
      <c r="R95" t="s">
        <v>18</v>
      </c>
    </row>
    <row r="96" spans="1:18" x14ac:dyDescent="0.2">
      <c r="A96" s="1">
        <v>43046</v>
      </c>
      <c r="B96" s="2">
        <v>0.4775578703703704</v>
      </c>
      <c r="C96">
        <v>0.16700000000000001</v>
      </c>
      <c r="D96" t="s">
        <v>20</v>
      </c>
      <c r="E96">
        <v>20.8</v>
      </c>
      <c r="F96" t="s">
        <v>19</v>
      </c>
      <c r="G96">
        <v>0</v>
      </c>
      <c r="H96" t="s">
        <v>18</v>
      </c>
      <c r="I96">
        <v>0</v>
      </c>
      <c r="J96" t="s">
        <v>18</v>
      </c>
      <c r="K96">
        <v>0</v>
      </c>
      <c r="L96" t="s">
        <v>18</v>
      </c>
      <c r="M96">
        <v>0</v>
      </c>
      <c r="N96" t="s">
        <v>18</v>
      </c>
      <c r="O96">
        <v>0</v>
      </c>
      <c r="P96" t="s">
        <v>18</v>
      </c>
      <c r="Q96">
        <v>0</v>
      </c>
      <c r="R96" t="s">
        <v>18</v>
      </c>
    </row>
    <row r="97" spans="1:18" x14ac:dyDescent="0.2">
      <c r="A97" s="1">
        <v>43046</v>
      </c>
      <c r="B97" s="2">
        <v>0.47756944444444444</v>
      </c>
      <c r="C97">
        <v>0.16700000000000001</v>
      </c>
      <c r="D97" t="s">
        <v>20</v>
      </c>
      <c r="E97">
        <v>20.8</v>
      </c>
      <c r="F97" t="s">
        <v>19</v>
      </c>
      <c r="G97">
        <v>0</v>
      </c>
      <c r="H97" t="s">
        <v>18</v>
      </c>
      <c r="I97">
        <v>0</v>
      </c>
      <c r="J97" t="s">
        <v>18</v>
      </c>
      <c r="K97">
        <v>0</v>
      </c>
      <c r="L97" t="s">
        <v>18</v>
      </c>
      <c r="M97">
        <v>0</v>
      </c>
      <c r="N97" t="s">
        <v>18</v>
      </c>
      <c r="O97">
        <v>0</v>
      </c>
      <c r="P97" t="s">
        <v>18</v>
      </c>
      <c r="Q97">
        <v>0</v>
      </c>
      <c r="R97" t="s">
        <v>18</v>
      </c>
    </row>
    <row r="98" spans="1:18" x14ac:dyDescent="0.2">
      <c r="A98" s="1">
        <v>43046</v>
      </c>
      <c r="B98" s="2">
        <v>0.47758101851851853</v>
      </c>
      <c r="C98">
        <v>0.16700000000000001</v>
      </c>
      <c r="D98" t="s">
        <v>20</v>
      </c>
      <c r="E98">
        <v>20.8</v>
      </c>
      <c r="F98" t="s">
        <v>19</v>
      </c>
      <c r="G98">
        <v>0</v>
      </c>
      <c r="H98" t="s">
        <v>18</v>
      </c>
      <c r="I98">
        <v>0</v>
      </c>
      <c r="J98" t="s">
        <v>18</v>
      </c>
      <c r="K98">
        <v>0</v>
      </c>
      <c r="L98" t="s">
        <v>18</v>
      </c>
      <c r="M98">
        <v>0</v>
      </c>
      <c r="N98" t="s">
        <v>18</v>
      </c>
      <c r="O98">
        <v>0</v>
      </c>
      <c r="P98" t="s">
        <v>18</v>
      </c>
      <c r="Q98">
        <v>0</v>
      </c>
      <c r="R98" t="s">
        <v>18</v>
      </c>
    </row>
    <row r="99" spans="1:18" x14ac:dyDescent="0.2">
      <c r="A99" s="1">
        <v>43046</v>
      </c>
      <c r="B99" s="2">
        <v>0.47759259259259257</v>
      </c>
      <c r="C99">
        <v>0.16700000000000001</v>
      </c>
      <c r="D99" t="s">
        <v>20</v>
      </c>
      <c r="E99">
        <v>20.8</v>
      </c>
      <c r="F99" t="s">
        <v>19</v>
      </c>
      <c r="G99">
        <v>0</v>
      </c>
      <c r="H99" t="s">
        <v>18</v>
      </c>
      <c r="I99">
        <v>0</v>
      </c>
      <c r="J99" t="s">
        <v>18</v>
      </c>
      <c r="K99">
        <v>0</v>
      </c>
      <c r="L99" t="s">
        <v>18</v>
      </c>
      <c r="M99">
        <v>0</v>
      </c>
      <c r="N99" t="s">
        <v>18</v>
      </c>
      <c r="O99">
        <v>0</v>
      </c>
      <c r="P99" t="s">
        <v>18</v>
      </c>
      <c r="Q99">
        <v>0</v>
      </c>
      <c r="R99" t="s">
        <v>18</v>
      </c>
    </row>
    <row r="100" spans="1:18" x14ac:dyDescent="0.2">
      <c r="A100" s="1">
        <v>43046</v>
      </c>
      <c r="B100" s="2">
        <v>0.47760416666666666</v>
      </c>
      <c r="C100">
        <v>0.16700000000000001</v>
      </c>
      <c r="D100" t="s">
        <v>20</v>
      </c>
      <c r="E100">
        <v>20.8</v>
      </c>
      <c r="F100" t="s">
        <v>19</v>
      </c>
      <c r="G100">
        <v>0</v>
      </c>
      <c r="H100" t="s">
        <v>18</v>
      </c>
      <c r="I100">
        <v>0</v>
      </c>
      <c r="J100" t="s">
        <v>18</v>
      </c>
      <c r="K100">
        <v>0</v>
      </c>
      <c r="L100" t="s">
        <v>18</v>
      </c>
      <c r="M100">
        <v>0</v>
      </c>
      <c r="N100" t="s">
        <v>18</v>
      </c>
      <c r="O100">
        <v>0</v>
      </c>
      <c r="P100" t="s">
        <v>18</v>
      </c>
      <c r="Q100">
        <v>0</v>
      </c>
      <c r="R100" t="s">
        <v>18</v>
      </c>
    </row>
    <row r="101" spans="1:18" x14ac:dyDescent="0.2">
      <c r="A101" s="1">
        <v>43046</v>
      </c>
      <c r="B101" s="2">
        <v>0.4776157407407407</v>
      </c>
      <c r="C101">
        <v>0.16700000000000001</v>
      </c>
      <c r="D101" t="s">
        <v>20</v>
      </c>
      <c r="E101">
        <v>20.8</v>
      </c>
      <c r="F101" t="s">
        <v>19</v>
      </c>
      <c r="G101">
        <v>0</v>
      </c>
      <c r="H101" t="s">
        <v>18</v>
      </c>
      <c r="I101">
        <v>0</v>
      </c>
      <c r="J101" t="s">
        <v>18</v>
      </c>
      <c r="K101">
        <v>0</v>
      </c>
      <c r="L101" t="s">
        <v>18</v>
      </c>
      <c r="M101">
        <v>0</v>
      </c>
      <c r="N101" t="s">
        <v>18</v>
      </c>
      <c r="O101">
        <v>0</v>
      </c>
      <c r="P101" t="s">
        <v>18</v>
      </c>
      <c r="Q101">
        <v>0</v>
      </c>
      <c r="R101" t="s">
        <v>18</v>
      </c>
    </row>
    <row r="102" spans="1:18" x14ac:dyDescent="0.2">
      <c r="A102" s="1">
        <v>43046</v>
      </c>
      <c r="B102" s="2">
        <v>0.47762731481481485</v>
      </c>
      <c r="C102">
        <v>0.16700000000000001</v>
      </c>
      <c r="D102" t="s">
        <v>20</v>
      </c>
      <c r="E102">
        <v>20.8</v>
      </c>
      <c r="F102" t="s">
        <v>19</v>
      </c>
      <c r="G102">
        <v>0</v>
      </c>
      <c r="H102" t="s">
        <v>18</v>
      </c>
      <c r="I102">
        <v>0</v>
      </c>
      <c r="J102" t="s">
        <v>18</v>
      </c>
      <c r="K102">
        <v>0</v>
      </c>
      <c r="L102" t="s">
        <v>18</v>
      </c>
      <c r="M102">
        <v>0</v>
      </c>
      <c r="N102" t="s">
        <v>18</v>
      </c>
      <c r="O102">
        <v>0</v>
      </c>
      <c r="P102" t="s">
        <v>18</v>
      </c>
      <c r="Q102">
        <v>0</v>
      </c>
      <c r="R102" t="s">
        <v>18</v>
      </c>
    </row>
    <row r="103" spans="1:18" x14ac:dyDescent="0.2">
      <c r="A103" s="1">
        <v>43046</v>
      </c>
      <c r="B103" s="2">
        <v>0.47763888888888889</v>
      </c>
      <c r="C103">
        <v>0.16700000000000001</v>
      </c>
      <c r="D103" t="s">
        <v>20</v>
      </c>
      <c r="E103">
        <v>20.8</v>
      </c>
      <c r="F103" t="s">
        <v>19</v>
      </c>
      <c r="G103">
        <v>0</v>
      </c>
      <c r="H103" t="s">
        <v>18</v>
      </c>
      <c r="I103">
        <v>0</v>
      </c>
      <c r="J103" t="s">
        <v>18</v>
      </c>
      <c r="K103">
        <v>0</v>
      </c>
      <c r="L103" t="s">
        <v>18</v>
      </c>
      <c r="M103">
        <v>0</v>
      </c>
      <c r="N103" t="s">
        <v>18</v>
      </c>
      <c r="O103">
        <v>0</v>
      </c>
      <c r="P103" t="s">
        <v>18</v>
      </c>
      <c r="Q103">
        <v>0</v>
      </c>
      <c r="R103" t="s">
        <v>18</v>
      </c>
    </row>
    <row r="104" spans="1:18" x14ac:dyDescent="0.2">
      <c r="A104" s="1">
        <v>43046</v>
      </c>
      <c r="B104" s="2">
        <v>0.47765046296296299</v>
      </c>
      <c r="C104">
        <v>0.16700000000000001</v>
      </c>
      <c r="D104" t="s">
        <v>20</v>
      </c>
      <c r="E104">
        <v>20.8</v>
      </c>
      <c r="F104" t="s">
        <v>19</v>
      </c>
      <c r="G104">
        <v>0</v>
      </c>
      <c r="H104" t="s">
        <v>18</v>
      </c>
      <c r="I104">
        <v>0</v>
      </c>
      <c r="J104" t="s">
        <v>18</v>
      </c>
      <c r="K104">
        <v>0</v>
      </c>
      <c r="L104" t="s">
        <v>18</v>
      </c>
      <c r="M104">
        <v>0</v>
      </c>
      <c r="N104" t="s">
        <v>18</v>
      </c>
      <c r="O104">
        <v>0</v>
      </c>
      <c r="P104" t="s">
        <v>18</v>
      </c>
      <c r="Q104">
        <v>0</v>
      </c>
      <c r="R104" t="s">
        <v>18</v>
      </c>
    </row>
    <row r="105" spans="1:18" x14ac:dyDescent="0.2">
      <c r="A105" s="1">
        <v>43046</v>
      </c>
      <c r="B105" s="2">
        <v>0.47766203703703702</v>
      </c>
      <c r="C105">
        <v>0.16700000000000001</v>
      </c>
      <c r="D105" t="s">
        <v>20</v>
      </c>
      <c r="E105">
        <v>20.8</v>
      </c>
      <c r="F105" t="s">
        <v>19</v>
      </c>
      <c r="G105">
        <v>0</v>
      </c>
      <c r="H105" t="s">
        <v>18</v>
      </c>
      <c r="I105">
        <v>0</v>
      </c>
      <c r="J105" t="s">
        <v>18</v>
      </c>
      <c r="K105">
        <v>0</v>
      </c>
      <c r="L105" t="s">
        <v>18</v>
      </c>
      <c r="M105">
        <v>0</v>
      </c>
      <c r="N105" t="s">
        <v>18</v>
      </c>
      <c r="O105">
        <v>0</v>
      </c>
      <c r="P105" t="s">
        <v>18</v>
      </c>
      <c r="Q105">
        <v>0</v>
      </c>
      <c r="R105" t="s">
        <v>18</v>
      </c>
    </row>
    <row r="106" spans="1:18" x14ac:dyDescent="0.2">
      <c r="A106" s="1">
        <v>43046</v>
      </c>
      <c r="B106" s="2">
        <v>0.47767361111111112</v>
      </c>
      <c r="C106">
        <v>0.16700000000000001</v>
      </c>
      <c r="D106" t="s">
        <v>20</v>
      </c>
      <c r="E106">
        <v>20.8</v>
      </c>
      <c r="F106" t="s">
        <v>19</v>
      </c>
      <c r="G106">
        <v>0</v>
      </c>
      <c r="H106" t="s">
        <v>18</v>
      </c>
      <c r="I106">
        <v>0</v>
      </c>
      <c r="J106" t="s">
        <v>18</v>
      </c>
      <c r="K106">
        <v>0</v>
      </c>
      <c r="L106" t="s">
        <v>18</v>
      </c>
      <c r="M106">
        <v>0</v>
      </c>
      <c r="N106" t="s">
        <v>18</v>
      </c>
      <c r="O106">
        <v>0</v>
      </c>
      <c r="P106" t="s">
        <v>18</v>
      </c>
      <c r="Q106">
        <v>0</v>
      </c>
      <c r="R106" t="s">
        <v>18</v>
      </c>
    </row>
    <row r="107" spans="1:18" x14ac:dyDescent="0.2">
      <c r="A107" s="1">
        <v>43046</v>
      </c>
      <c r="B107" s="2">
        <v>0.47768518518518516</v>
      </c>
      <c r="C107">
        <v>0.16700000000000001</v>
      </c>
      <c r="D107" t="s">
        <v>20</v>
      </c>
      <c r="E107">
        <v>20.8</v>
      </c>
      <c r="F107" t="s">
        <v>19</v>
      </c>
      <c r="G107">
        <v>0</v>
      </c>
      <c r="H107" t="s">
        <v>18</v>
      </c>
      <c r="I107">
        <v>0</v>
      </c>
      <c r="J107" t="s">
        <v>18</v>
      </c>
      <c r="K107">
        <v>0</v>
      </c>
      <c r="L107" t="s">
        <v>18</v>
      </c>
      <c r="M107">
        <v>0</v>
      </c>
      <c r="N107" t="s">
        <v>18</v>
      </c>
      <c r="O107">
        <v>0</v>
      </c>
      <c r="P107" t="s">
        <v>18</v>
      </c>
      <c r="Q107">
        <v>0</v>
      </c>
      <c r="R107" t="s">
        <v>18</v>
      </c>
    </row>
    <row r="108" spans="1:18" x14ac:dyDescent="0.2">
      <c r="A108" s="1">
        <v>43046</v>
      </c>
      <c r="B108" s="2">
        <v>0.47769675925925931</v>
      </c>
      <c r="C108">
        <v>0.16700000000000001</v>
      </c>
      <c r="D108" t="s">
        <v>20</v>
      </c>
      <c r="E108">
        <v>20.8</v>
      </c>
      <c r="F108" t="s">
        <v>19</v>
      </c>
      <c r="G108">
        <v>0</v>
      </c>
      <c r="H108" t="s">
        <v>18</v>
      </c>
      <c r="I108">
        <v>0</v>
      </c>
      <c r="J108" t="s">
        <v>18</v>
      </c>
      <c r="K108">
        <v>0</v>
      </c>
      <c r="L108" t="s">
        <v>18</v>
      </c>
      <c r="M108">
        <v>0</v>
      </c>
      <c r="N108" t="s">
        <v>18</v>
      </c>
      <c r="O108">
        <v>0</v>
      </c>
      <c r="P108" t="s">
        <v>18</v>
      </c>
      <c r="Q108">
        <v>0</v>
      </c>
      <c r="R108" t="s">
        <v>18</v>
      </c>
    </row>
    <row r="109" spans="1:18" x14ac:dyDescent="0.2">
      <c r="A109" s="1">
        <v>43046</v>
      </c>
      <c r="B109" s="2">
        <v>0.47770833333333335</v>
      </c>
      <c r="C109">
        <v>0.16700000000000001</v>
      </c>
      <c r="D109" t="s">
        <v>20</v>
      </c>
      <c r="E109">
        <v>20.8</v>
      </c>
      <c r="F109" t="s">
        <v>19</v>
      </c>
      <c r="G109">
        <v>0</v>
      </c>
      <c r="H109" t="s">
        <v>18</v>
      </c>
      <c r="I109">
        <v>0</v>
      </c>
      <c r="J109" t="s">
        <v>18</v>
      </c>
      <c r="K109">
        <v>0</v>
      </c>
      <c r="L109" t="s">
        <v>18</v>
      </c>
      <c r="M109">
        <v>0</v>
      </c>
      <c r="N109" t="s">
        <v>18</v>
      </c>
      <c r="O109">
        <v>0</v>
      </c>
      <c r="P109" t="s">
        <v>18</v>
      </c>
      <c r="Q109">
        <v>0</v>
      </c>
      <c r="R109" t="s">
        <v>18</v>
      </c>
    </row>
    <row r="110" spans="1:18" x14ac:dyDescent="0.2">
      <c r="A110" s="1">
        <v>43046</v>
      </c>
      <c r="B110" s="2">
        <v>0.47771990740740744</v>
      </c>
      <c r="C110">
        <v>0.16700000000000001</v>
      </c>
      <c r="D110" t="s">
        <v>20</v>
      </c>
      <c r="E110">
        <v>20.8</v>
      </c>
      <c r="F110" t="s">
        <v>19</v>
      </c>
      <c r="G110">
        <v>0</v>
      </c>
      <c r="H110" t="s">
        <v>18</v>
      </c>
      <c r="I110">
        <v>0</v>
      </c>
      <c r="J110" t="s">
        <v>18</v>
      </c>
      <c r="K110">
        <v>0</v>
      </c>
      <c r="L110" t="s">
        <v>18</v>
      </c>
      <c r="M110">
        <v>0</v>
      </c>
      <c r="N110" t="s">
        <v>18</v>
      </c>
      <c r="O110">
        <v>0</v>
      </c>
      <c r="P110" t="s">
        <v>18</v>
      </c>
      <c r="Q110">
        <v>0</v>
      </c>
      <c r="R110" t="s">
        <v>18</v>
      </c>
    </row>
    <row r="111" spans="1:18" x14ac:dyDescent="0.2">
      <c r="A111" s="1">
        <v>43046</v>
      </c>
      <c r="B111" s="2">
        <v>0.47773148148148148</v>
      </c>
      <c r="C111">
        <v>0.16700000000000001</v>
      </c>
      <c r="D111" t="s">
        <v>20</v>
      </c>
      <c r="E111">
        <v>20.8</v>
      </c>
      <c r="F111" t="s">
        <v>19</v>
      </c>
      <c r="G111">
        <v>0</v>
      </c>
      <c r="H111" t="s">
        <v>18</v>
      </c>
      <c r="I111">
        <v>0</v>
      </c>
      <c r="J111" t="s">
        <v>18</v>
      </c>
      <c r="K111">
        <v>0</v>
      </c>
      <c r="L111" t="s">
        <v>18</v>
      </c>
      <c r="M111">
        <v>0</v>
      </c>
      <c r="N111" t="s">
        <v>18</v>
      </c>
      <c r="O111">
        <v>0</v>
      </c>
      <c r="P111" t="s">
        <v>18</v>
      </c>
      <c r="Q111">
        <v>0</v>
      </c>
      <c r="R111" t="s">
        <v>18</v>
      </c>
    </row>
    <row r="112" spans="1:18" x14ac:dyDescent="0.2">
      <c r="A112" s="1">
        <v>43046</v>
      </c>
      <c r="B112" s="2">
        <v>0.47774305555555552</v>
      </c>
      <c r="C112">
        <v>0.16700000000000001</v>
      </c>
      <c r="D112" t="s">
        <v>20</v>
      </c>
      <c r="E112">
        <v>20.8</v>
      </c>
      <c r="F112" t="s">
        <v>19</v>
      </c>
      <c r="G112">
        <v>0</v>
      </c>
      <c r="H112" t="s">
        <v>18</v>
      </c>
      <c r="I112">
        <v>0</v>
      </c>
      <c r="J112" t="s">
        <v>18</v>
      </c>
      <c r="K112">
        <v>0</v>
      </c>
      <c r="L112" t="s">
        <v>18</v>
      </c>
      <c r="M112">
        <v>0</v>
      </c>
      <c r="N112" t="s">
        <v>18</v>
      </c>
      <c r="O112">
        <v>0</v>
      </c>
      <c r="P112" t="s">
        <v>18</v>
      </c>
      <c r="Q112">
        <v>0</v>
      </c>
      <c r="R112" t="s">
        <v>18</v>
      </c>
    </row>
    <row r="113" spans="1:18" x14ac:dyDescent="0.2">
      <c r="A113" s="1">
        <v>43046</v>
      </c>
      <c r="B113" s="2">
        <v>0.47775462962962961</v>
      </c>
      <c r="C113">
        <v>0.16700000000000001</v>
      </c>
      <c r="D113" t="s">
        <v>20</v>
      </c>
      <c r="E113">
        <v>20.8</v>
      </c>
      <c r="F113" t="s">
        <v>19</v>
      </c>
      <c r="G113">
        <v>0</v>
      </c>
      <c r="H113" t="s">
        <v>18</v>
      </c>
      <c r="I113">
        <v>0</v>
      </c>
      <c r="J113" t="s">
        <v>18</v>
      </c>
      <c r="K113">
        <v>0</v>
      </c>
      <c r="L113" t="s">
        <v>18</v>
      </c>
      <c r="M113">
        <v>0</v>
      </c>
      <c r="N113" t="s">
        <v>18</v>
      </c>
      <c r="O113">
        <v>0</v>
      </c>
      <c r="P113" t="s">
        <v>18</v>
      </c>
      <c r="Q113">
        <v>0</v>
      </c>
      <c r="R113" t="s">
        <v>18</v>
      </c>
    </row>
    <row r="114" spans="1:18" x14ac:dyDescent="0.2">
      <c r="A114" s="1">
        <v>43046</v>
      </c>
      <c r="B114" s="2">
        <v>0.47776620370370365</v>
      </c>
      <c r="C114">
        <v>0.16700000000000001</v>
      </c>
      <c r="D114" t="s">
        <v>20</v>
      </c>
      <c r="E114">
        <v>20.8</v>
      </c>
      <c r="F114" t="s">
        <v>19</v>
      </c>
      <c r="G114">
        <v>0</v>
      </c>
      <c r="H114" t="s">
        <v>18</v>
      </c>
      <c r="I114">
        <v>0</v>
      </c>
      <c r="J114" t="s">
        <v>18</v>
      </c>
      <c r="K114">
        <v>0</v>
      </c>
      <c r="L114" t="s">
        <v>18</v>
      </c>
      <c r="M114">
        <v>0</v>
      </c>
      <c r="N114" t="s">
        <v>18</v>
      </c>
      <c r="O114">
        <v>0</v>
      </c>
      <c r="P114" t="s">
        <v>18</v>
      </c>
      <c r="Q114">
        <v>0</v>
      </c>
      <c r="R114" t="s">
        <v>18</v>
      </c>
    </row>
    <row r="115" spans="1:18" x14ac:dyDescent="0.2">
      <c r="A115" s="1">
        <v>43046</v>
      </c>
      <c r="B115" s="2">
        <v>0.4777777777777778</v>
      </c>
      <c r="C115">
        <v>0.16700000000000001</v>
      </c>
      <c r="D115" t="s">
        <v>20</v>
      </c>
      <c r="E115">
        <v>20.8</v>
      </c>
      <c r="F115" t="s">
        <v>19</v>
      </c>
      <c r="G115">
        <v>0</v>
      </c>
      <c r="H115" t="s">
        <v>18</v>
      </c>
      <c r="I115">
        <v>0</v>
      </c>
      <c r="J115" t="s">
        <v>18</v>
      </c>
      <c r="K115">
        <v>0</v>
      </c>
      <c r="L115" t="s">
        <v>18</v>
      </c>
      <c r="M115">
        <v>0</v>
      </c>
      <c r="N115" t="s">
        <v>18</v>
      </c>
      <c r="O115">
        <v>0</v>
      </c>
      <c r="P115" t="s">
        <v>18</v>
      </c>
      <c r="Q115">
        <v>0</v>
      </c>
      <c r="R115" t="s">
        <v>18</v>
      </c>
    </row>
    <row r="116" spans="1:18" x14ac:dyDescent="0.2">
      <c r="A116" s="1">
        <v>43046</v>
      </c>
      <c r="B116" s="2">
        <v>0.47778935185185184</v>
      </c>
      <c r="C116">
        <v>0.16700000000000001</v>
      </c>
      <c r="D116" t="s">
        <v>20</v>
      </c>
      <c r="E116">
        <v>20.8</v>
      </c>
      <c r="F116" t="s">
        <v>19</v>
      </c>
      <c r="G116">
        <v>0</v>
      </c>
      <c r="H116" t="s">
        <v>18</v>
      </c>
      <c r="I116">
        <v>0</v>
      </c>
      <c r="J116" t="s">
        <v>18</v>
      </c>
      <c r="K116">
        <v>0</v>
      </c>
      <c r="L116" t="s">
        <v>18</v>
      </c>
      <c r="M116">
        <v>0</v>
      </c>
      <c r="N116" t="s">
        <v>18</v>
      </c>
      <c r="O116">
        <v>0</v>
      </c>
      <c r="P116" t="s">
        <v>18</v>
      </c>
      <c r="Q116">
        <v>0</v>
      </c>
      <c r="R116" t="s">
        <v>18</v>
      </c>
    </row>
    <row r="117" spans="1:18" x14ac:dyDescent="0.2">
      <c r="A117" s="1">
        <v>43046</v>
      </c>
      <c r="B117" s="2">
        <v>0.47780092592592593</v>
      </c>
      <c r="C117">
        <v>0.16700000000000001</v>
      </c>
      <c r="D117" t="s">
        <v>20</v>
      </c>
      <c r="E117">
        <v>20.8</v>
      </c>
      <c r="F117" t="s">
        <v>19</v>
      </c>
      <c r="G117">
        <v>0</v>
      </c>
      <c r="H117" t="s">
        <v>18</v>
      </c>
      <c r="I117">
        <v>0</v>
      </c>
      <c r="J117" t="s">
        <v>18</v>
      </c>
      <c r="K117">
        <v>0</v>
      </c>
      <c r="L117" t="s">
        <v>18</v>
      </c>
      <c r="M117">
        <v>0</v>
      </c>
      <c r="N117" t="s">
        <v>18</v>
      </c>
      <c r="O117">
        <v>0</v>
      </c>
      <c r="P117" t="s">
        <v>18</v>
      </c>
      <c r="Q117">
        <v>0</v>
      </c>
      <c r="R117" t="s">
        <v>18</v>
      </c>
    </row>
    <row r="118" spans="1:18" x14ac:dyDescent="0.2">
      <c r="A118" s="1">
        <v>43046</v>
      </c>
      <c r="B118" s="2">
        <v>0.47781249999999997</v>
      </c>
      <c r="C118">
        <v>0.16700000000000001</v>
      </c>
      <c r="D118" t="s">
        <v>20</v>
      </c>
      <c r="E118">
        <v>20.8</v>
      </c>
      <c r="F118" t="s">
        <v>19</v>
      </c>
      <c r="G118">
        <v>0</v>
      </c>
      <c r="H118" t="s">
        <v>18</v>
      </c>
      <c r="I118">
        <v>0</v>
      </c>
      <c r="J118" t="s">
        <v>18</v>
      </c>
      <c r="K118">
        <v>0</v>
      </c>
      <c r="L118" t="s">
        <v>18</v>
      </c>
      <c r="M118">
        <v>0</v>
      </c>
      <c r="N118" t="s">
        <v>18</v>
      </c>
      <c r="O118">
        <v>0</v>
      </c>
      <c r="P118" t="s">
        <v>18</v>
      </c>
      <c r="Q118">
        <v>0</v>
      </c>
      <c r="R118" t="s">
        <v>18</v>
      </c>
    </row>
    <row r="119" spans="1:18" x14ac:dyDescent="0.2">
      <c r="A119" s="1">
        <v>43046</v>
      </c>
      <c r="B119" s="2">
        <v>0.47782407407407407</v>
      </c>
      <c r="C119">
        <v>0.16700000000000001</v>
      </c>
      <c r="D119" t="s">
        <v>20</v>
      </c>
      <c r="E119">
        <v>20.8</v>
      </c>
      <c r="F119" t="s">
        <v>19</v>
      </c>
      <c r="G119">
        <v>0</v>
      </c>
      <c r="H119" t="s">
        <v>18</v>
      </c>
      <c r="I119">
        <v>0</v>
      </c>
      <c r="J119" t="s">
        <v>18</v>
      </c>
      <c r="K119">
        <v>0</v>
      </c>
      <c r="L119" t="s">
        <v>18</v>
      </c>
      <c r="M119">
        <v>0</v>
      </c>
      <c r="N119" t="s">
        <v>18</v>
      </c>
      <c r="O119">
        <v>0</v>
      </c>
      <c r="P119" t="s">
        <v>18</v>
      </c>
      <c r="Q119">
        <v>0</v>
      </c>
      <c r="R119" t="s">
        <v>18</v>
      </c>
    </row>
    <row r="120" spans="1:18" x14ac:dyDescent="0.2">
      <c r="A120" s="1">
        <v>43046</v>
      </c>
      <c r="B120" s="2">
        <v>0.4803587962962963</v>
      </c>
      <c r="C120">
        <v>1.03</v>
      </c>
      <c r="D120" t="s">
        <v>20</v>
      </c>
      <c r="E120">
        <v>20.8</v>
      </c>
      <c r="F120" t="s">
        <v>19</v>
      </c>
      <c r="G120">
        <v>0</v>
      </c>
      <c r="H120" t="s">
        <v>18</v>
      </c>
      <c r="I120">
        <v>0</v>
      </c>
      <c r="J120" t="s">
        <v>18</v>
      </c>
      <c r="K120">
        <v>0</v>
      </c>
      <c r="L120" t="s">
        <v>18</v>
      </c>
      <c r="M120">
        <v>0</v>
      </c>
      <c r="N120" t="s">
        <v>18</v>
      </c>
      <c r="O120">
        <v>0</v>
      </c>
      <c r="P120" t="s">
        <v>18</v>
      </c>
      <c r="Q120">
        <v>0</v>
      </c>
      <c r="R120" t="s">
        <v>18</v>
      </c>
    </row>
    <row r="121" spans="1:18" x14ac:dyDescent="0.2">
      <c r="A121" s="1">
        <v>43046</v>
      </c>
      <c r="B121" s="2">
        <v>0.48037037037037034</v>
      </c>
      <c r="C121">
        <v>1.03</v>
      </c>
      <c r="D121" t="s">
        <v>20</v>
      </c>
      <c r="E121">
        <v>20.8</v>
      </c>
      <c r="F121" t="s">
        <v>19</v>
      </c>
      <c r="G121">
        <v>0</v>
      </c>
      <c r="H121" t="s">
        <v>18</v>
      </c>
      <c r="I121">
        <v>0</v>
      </c>
      <c r="J121" t="s">
        <v>18</v>
      </c>
      <c r="K121">
        <v>0</v>
      </c>
      <c r="L121" t="s">
        <v>18</v>
      </c>
      <c r="M121">
        <v>0</v>
      </c>
      <c r="N121" t="s">
        <v>18</v>
      </c>
      <c r="O121">
        <v>0</v>
      </c>
      <c r="P121" t="s">
        <v>18</v>
      </c>
      <c r="Q121">
        <v>0</v>
      </c>
      <c r="R121" t="s">
        <v>18</v>
      </c>
    </row>
    <row r="122" spans="1:18" x14ac:dyDescent="0.2">
      <c r="A122" s="1">
        <v>43046</v>
      </c>
      <c r="B122" s="2">
        <v>0.48037037037037034</v>
      </c>
      <c r="C122">
        <v>1.0349999999999999</v>
      </c>
      <c r="D122" t="s">
        <v>20</v>
      </c>
      <c r="E122">
        <v>20.8</v>
      </c>
      <c r="F122" t="s">
        <v>19</v>
      </c>
      <c r="G122">
        <v>0</v>
      </c>
      <c r="H122" t="s">
        <v>18</v>
      </c>
      <c r="I122">
        <v>0</v>
      </c>
      <c r="J122" t="s">
        <v>18</v>
      </c>
      <c r="K122">
        <v>0</v>
      </c>
      <c r="L122" t="s">
        <v>18</v>
      </c>
      <c r="M122">
        <v>0</v>
      </c>
      <c r="N122" t="s">
        <v>18</v>
      </c>
      <c r="O122">
        <v>0</v>
      </c>
      <c r="P122" t="s">
        <v>18</v>
      </c>
      <c r="Q122">
        <v>0</v>
      </c>
      <c r="R122" t="s">
        <v>18</v>
      </c>
    </row>
    <row r="123" spans="1:18" x14ac:dyDescent="0.2">
      <c r="A123" s="1">
        <v>43046</v>
      </c>
      <c r="B123" s="2">
        <v>0.48038194444444443</v>
      </c>
      <c r="C123">
        <v>1.0349999999999999</v>
      </c>
      <c r="D123" t="s">
        <v>20</v>
      </c>
      <c r="E123">
        <v>20.8</v>
      </c>
      <c r="F123" t="s">
        <v>19</v>
      </c>
      <c r="G123">
        <v>0</v>
      </c>
      <c r="H123" t="s">
        <v>18</v>
      </c>
      <c r="I123">
        <v>0</v>
      </c>
      <c r="J123" t="s">
        <v>18</v>
      </c>
      <c r="K123">
        <v>0</v>
      </c>
      <c r="L123" t="s">
        <v>18</v>
      </c>
      <c r="M123">
        <v>0</v>
      </c>
      <c r="N123" t="s">
        <v>18</v>
      </c>
      <c r="O123">
        <v>0</v>
      </c>
      <c r="P123" t="s">
        <v>18</v>
      </c>
      <c r="Q123">
        <v>0</v>
      </c>
      <c r="R123" t="s">
        <v>18</v>
      </c>
    </row>
    <row r="124" spans="1:18" x14ac:dyDescent="0.2">
      <c r="A124" s="1">
        <v>43046</v>
      </c>
      <c r="B124" s="2">
        <v>0.48039351851851847</v>
      </c>
      <c r="C124">
        <v>1.0349999999999999</v>
      </c>
      <c r="D124" t="s">
        <v>20</v>
      </c>
      <c r="E124">
        <v>20.8</v>
      </c>
      <c r="F124" t="s">
        <v>19</v>
      </c>
      <c r="G124">
        <v>0</v>
      </c>
      <c r="H124" t="s">
        <v>18</v>
      </c>
      <c r="I124">
        <v>0</v>
      </c>
      <c r="J124" t="s">
        <v>18</v>
      </c>
      <c r="K124">
        <v>0</v>
      </c>
      <c r="L124" t="s">
        <v>18</v>
      </c>
      <c r="M124">
        <v>0</v>
      </c>
      <c r="N124" t="s">
        <v>18</v>
      </c>
      <c r="O124">
        <v>0</v>
      </c>
      <c r="P124" t="s">
        <v>18</v>
      </c>
      <c r="Q124">
        <v>0</v>
      </c>
      <c r="R124" t="s">
        <v>18</v>
      </c>
    </row>
    <row r="125" spans="1:18" x14ac:dyDescent="0.2">
      <c r="A125" s="1">
        <v>43046</v>
      </c>
      <c r="B125" s="2">
        <v>0.48040509259259262</v>
      </c>
      <c r="C125">
        <v>1.0349999999999999</v>
      </c>
      <c r="D125" t="s">
        <v>20</v>
      </c>
      <c r="E125">
        <v>20.8</v>
      </c>
      <c r="F125" t="s">
        <v>19</v>
      </c>
      <c r="G125">
        <v>0</v>
      </c>
      <c r="H125" t="s">
        <v>18</v>
      </c>
      <c r="I125">
        <v>0</v>
      </c>
      <c r="J125" t="s">
        <v>18</v>
      </c>
      <c r="K125">
        <v>0</v>
      </c>
      <c r="L125" t="s">
        <v>18</v>
      </c>
      <c r="M125">
        <v>0</v>
      </c>
      <c r="N125" t="s">
        <v>18</v>
      </c>
      <c r="O125">
        <v>0</v>
      </c>
      <c r="P125" t="s">
        <v>18</v>
      </c>
      <c r="Q125">
        <v>0</v>
      </c>
      <c r="R125" t="s">
        <v>18</v>
      </c>
    </row>
    <row r="126" spans="1:18" x14ac:dyDescent="0.2">
      <c r="A126" s="1">
        <v>43046</v>
      </c>
      <c r="B126" s="2">
        <v>0.48041666666666666</v>
      </c>
      <c r="C126">
        <v>1.022</v>
      </c>
      <c r="D126" t="s">
        <v>20</v>
      </c>
      <c r="E126">
        <v>20.8</v>
      </c>
      <c r="F126" t="s">
        <v>19</v>
      </c>
      <c r="G126">
        <v>0</v>
      </c>
      <c r="H126" t="s">
        <v>18</v>
      </c>
      <c r="I126">
        <v>0</v>
      </c>
      <c r="J126" t="s">
        <v>18</v>
      </c>
      <c r="K126">
        <v>0</v>
      </c>
      <c r="L126" t="s">
        <v>18</v>
      </c>
      <c r="M126">
        <v>0</v>
      </c>
      <c r="N126" t="s">
        <v>18</v>
      </c>
      <c r="O126">
        <v>0</v>
      </c>
      <c r="P126" t="s">
        <v>18</v>
      </c>
      <c r="Q126">
        <v>0</v>
      </c>
      <c r="R126" t="s">
        <v>18</v>
      </c>
    </row>
    <row r="127" spans="1:18" x14ac:dyDescent="0.2">
      <c r="A127" s="1">
        <v>43046</v>
      </c>
      <c r="B127" s="2">
        <v>0.48042824074074075</v>
      </c>
      <c r="C127">
        <v>1.022</v>
      </c>
      <c r="D127" t="s">
        <v>20</v>
      </c>
      <c r="E127">
        <v>20.8</v>
      </c>
      <c r="F127" t="s">
        <v>19</v>
      </c>
      <c r="G127">
        <v>0</v>
      </c>
      <c r="H127" t="s">
        <v>18</v>
      </c>
      <c r="I127">
        <v>0</v>
      </c>
      <c r="J127" t="s">
        <v>18</v>
      </c>
      <c r="K127">
        <v>0</v>
      </c>
      <c r="L127" t="s">
        <v>18</v>
      </c>
      <c r="M127">
        <v>0</v>
      </c>
      <c r="N127" t="s">
        <v>18</v>
      </c>
      <c r="O127">
        <v>0</v>
      </c>
      <c r="P127" t="s">
        <v>18</v>
      </c>
      <c r="Q127">
        <v>0</v>
      </c>
      <c r="R127" t="s">
        <v>18</v>
      </c>
    </row>
    <row r="128" spans="1:18" x14ac:dyDescent="0.2">
      <c r="A128" s="1">
        <v>43046</v>
      </c>
      <c r="B128" s="2">
        <v>0.48043981481481479</v>
      </c>
      <c r="C128">
        <v>1.018</v>
      </c>
      <c r="D128" t="s">
        <v>20</v>
      </c>
      <c r="E128">
        <v>20.8</v>
      </c>
      <c r="F128" t="s">
        <v>19</v>
      </c>
      <c r="G128">
        <v>0</v>
      </c>
      <c r="H128" t="s">
        <v>18</v>
      </c>
      <c r="I128">
        <v>0</v>
      </c>
      <c r="J128" t="s">
        <v>18</v>
      </c>
      <c r="K128">
        <v>0</v>
      </c>
      <c r="L128" t="s">
        <v>18</v>
      </c>
      <c r="M128">
        <v>0</v>
      </c>
      <c r="N128" t="s">
        <v>18</v>
      </c>
      <c r="O128">
        <v>0</v>
      </c>
      <c r="P128" t="s">
        <v>18</v>
      </c>
      <c r="Q128">
        <v>0</v>
      </c>
      <c r="R128" t="s">
        <v>18</v>
      </c>
    </row>
    <row r="129" spans="1:18" x14ac:dyDescent="0.2">
      <c r="A129" s="1">
        <v>43046</v>
      </c>
      <c r="B129" s="2">
        <v>0.48045138888888889</v>
      </c>
      <c r="C129">
        <v>1.018</v>
      </c>
      <c r="D129" t="s">
        <v>20</v>
      </c>
      <c r="E129">
        <v>20.8</v>
      </c>
      <c r="F129" t="s">
        <v>19</v>
      </c>
      <c r="G129">
        <v>0</v>
      </c>
      <c r="H129" t="s">
        <v>18</v>
      </c>
      <c r="I129">
        <v>0</v>
      </c>
      <c r="J129" t="s">
        <v>18</v>
      </c>
      <c r="K129">
        <v>0</v>
      </c>
      <c r="L129" t="s">
        <v>18</v>
      </c>
      <c r="M129">
        <v>0</v>
      </c>
      <c r="N129" t="s">
        <v>18</v>
      </c>
      <c r="O129">
        <v>0</v>
      </c>
      <c r="P129" t="s">
        <v>18</v>
      </c>
      <c r="Q129">
        <v>0</v>
      </c>
      <c r="R129" t="s">
        <v>18</v>
      </c>
    </row>
    <row r="130" spans="1:18" x14ac:dyDescent="0.2">
      <c r="A130" s="1">
        <v>43046</v>
      </c>
      <c r="B130" s="2">
        <v>0.48046296296296293</v>
      </c>
      <c r="C130">
        <v>1.018</v>
      </c>
      <c r="D130" t="s">
        <v>20</v>
      </c>
      <c r="E130">
        <v>20.8</v>
      </c>
      <c r="F130" t="s">
        <v>19</v>
      </c>
      <c r="G130">
        <v>0</v>
      </c>
      <c r="H130" t="s">
        <v>18</v>
      </c>
      <c r="I130">
        <v>0</v>
      </c>
      <c r="J130" t="s">
        <v>18</v>
      </c>
      <c r="K130">
        <v>0</v>
      </c>
      <c r="L130" t="s">
        <v>18</v>
      </c>
      <c r="M130">
        <v>0</v>
      </c>
      <c r="N130" t="s">
        <v>18</v>
      </c>
      <c r="O130">
        <v>0</v>
      </c>
      <c r="P130" t="s">
        <v>18</v>
      </c>
      <c r="Q130">
        <v>0</v>
      </c>
      <c r="R130" t="s">
        <v>18</v>
      </c>
    </row>
    <row r="131" spans="1:18" x14ac:dyDescent="0.2">
      <c r="A131" s="1">
        <v>43046</v>
      </c>
      <c r="B131" s="2">
        <v>0.48047453703703707</v>
      </c>
      <c r="C131">
        <v>1.026</v>
      </c>
      <c r="D131" t="s">
        <v>20</v>
      </c>
      <c r="E131">
        <v>20.8</v>
      </c>
      <c r="F131" t="s">
        <v>19</v>
      </c>
      <c r="G131">
        <v>0</v>
      </c>
      <c r="H131" t="s">
        <v>18</v>
      </c>
      <c r="I131">
        <v>0</v>
      </c>
      <c r="J131" t="s">
        <v>18</v>
      </c>
      <c r="K131">
        <v>0</v>
      </c>
      <c r="L131" t="s">
        <v>18</v>
      </c>
      <c r="M131">
        <v>0</v>
      </c>
      <c r="N131" t="s">
        <v>18</v>
      </c>
      <c r="O131">
        <v>0</v>
      </c>
      <c r="P131" t="s">
        <v>18</v>
      </c>
      <c r="Q131">
        <v>0</v>
      </c>
      <c r="R131" t="s">
        <v>18</v>
      </c>
    </row>
    <row r="132" spans="1:18" x14ac:dyDescent="0.2">
      <c r="A132" s="1">
        <v>43046</v>
      </c>
      <c r="B132" s="2">
        <v>0.48048611111111111</v>
      </c>
      <c r="C132">
        <v>1.026</v>
      </c>
      <c r="D132" t="s">
        <v>20</v>
      </c>
      <c r="E132">
        <v>20.8</v>
      </c>
      <c r="F132" t="s">
        <v>19</v>
      </c>
      <c r="G132">
        <v>0</v>
      </c>
      <c r="H132" t="s">
        <v>18</v>
      </c>
      <c r="I132">
        <v>0</v>
      </c>
      <c r="J132" t="s">
        <v>18</v>
      </c>
      <c r="K132">
        <v>0</v>
      </c>
      <c r="L132" t="s">
        <v>18</v>
      </c>
      <c r="M132">
        <v>0</v>
      </c>
      <c r="N132" t="s">
        <v>18</v>
      </c>
      <c r="O132">
        <v>0</v>
      </c>
      <c r="P132" t="s">
        <v>18</v>
      </c>
      <c r="Q132">
        <v>0</v>
      </c>
      <c r="R132" t="s">
        <v>18</v>
      </c>
    </row>
    <row r="133" spans="1:18" x14ac:dyDescent="0.2">
      <c r="A133" s="1">
        <v>43046</v>
      </c>
      <c r="B133" s="2">
        <v>0.48049768518518521</v>
      </c>
      <c r="C133">
        <v>1.0269999999999999</v>
      </c>
      <c r="D133" t="s">
        <v>20</v>
      </c>
      <c r="E133">
        <v>20.8</v>
      </c>
      <c r="F133" t="s">
        <v>19</v>
      </c>
      <c r="G133">
        <v>0</v>
      </c>
      <c r="H133" t="s">
        <v>18</v>
      </c>
      <c r="I133">
        <v>0</v>
      </c>
      <c r="J133" t="s">
        <v>18</v>
      </c>
      <c r="K133">
        <v>0</v>
      </c>
      <c r="L133" t="s">
        <v>18</v>
      </c>
      <c r="M133">
        <v>0</v>
      </c>
      <c r="N133" t="s">
        <v>18</v>
      </c>
      <c r="O133">
        <v>0</v>
      </c>
      <c r="P133" t="s">
        <v>18</v>
      </c>
      <c r="Q133">
        <v>0</v>
      </c>
      <c r="R133" t="s">
        <v>18</v>
      </c>
    </row>
    <row r="134" spans="1:18" x14ac:dyDescent="0.2">
      <c r="A134" s="1">
        <v>43046</v>
      </c>
      <c r="B134" s="2">
        <v>0.48050925925925925</v>
      </c>
      <c r="C134">
        <v>1.0269999999999999</v>
      </c>
      <c r="D134" t="s">
        <v>20</v>
      </c>
      <c r="E134">
        <v>20.8</v>
      </c>
      <c r="F134" t="s">
        <v>19</v>
      </c>
      <c r="G134">
        <v>0</v>
      </c>
      <c r="H134" t="s">
        <v>18</v>
      </c>
      <c r="I134">
        <v>0</v>
      </c>
      <c r="J134" t="s">
        <v>18</v>
      </c>
      <c r="K134">
        <v>0</v>
      </c>
      <c r="L134" t="s">
        <v>18</v>
      </c>
      <c r="M134">
        <v>0</v>
      </c>
      <c r="N134" t="s">
        <v>18</v>
      </c>
      <c r="O134">
        <v>0</v>
      </c>
      <c r="P134" t="s">
        <v>18</v>
      </c>
      <c r="Q134">
        <v>0</v>
      </c>
      <c r="R134" t="s">
        <v>18</v>
      </c>
    </row>
    <row r="135" spans="1:18" x14ac:dyDescent="0.2">
      <c r="A135" s="1">
        <v>43046</v>
      </c>
      <c r="B135" s="2">
        <v>0.48052083333333334</v>
      </c>
      <c r="C135">
        <v>1.0269999999999999</v>
      </c>
      <c r="D135" t="s">
        <v>20</v>
      </c>
      <c r="E135">
        <v>20.8</v>
      </c>
      <c r="F135" t="s">
        <v>19</v>
      </c>
      <c r="G135">
        <v>0</v>
      </c>
      <c r="H135" t="s">
        <v>18</v>
      </c>
      <c r="I135">
        <v>0</v>
      </c>
      <c r="J135" t="s">
        <v>18</v>
      </c>
      <c r="K135">
        <v>0</v>
      </c>
      <c r="L135" t="s">
        <v>18</v>
      </c>
      <c r="M135">
        <v>0</v>
      </c>
      <c r="N135" t="s">
        <v>18</v>
      </c>
      <c r="O135">
        <v>0</v>
      </c>
      <c r="P135" t="s">
        <v>18</v>
      </c>
      <c r="Q135">
        <v>0</v>
      </c>
      <c r="R135" t="s">
        <v>18</v>
      </c>
    </row>
    <row r="136" spans="1:18" x14ac:dyDescent="0.2">
      <c r="A136" s="1">
        <v>43046</v>
      </c>
      <c r="B136" s="2">
        <v>0.48053240740740738</v>
      </c>
      <c r="C136">
        <v>1.0109999999999999</v>
      </c>
      <c r="D136" t="s">
        <v>20</v>
      </c>
      <c r="E136">
        <v>20.8</v>
      </c>
      <c r="F136" t="s">
        <v>19</v>
      </c>
      <c r="G136">
        <v>0</v>
      </c>
      <c r="H136" t="s">
        <v>18</v>
      </c>
      <c r="I136">
        <v>0</v>
      </c>
      <c r="J136" t="s">
        <v>18</v>
      </c>
      <c r="K136">
        <v>0</v>
      </c>
      <c r="L136" t="s">
        <v>18</v>
      </c>
      <c r="M136">
        <v>0</v>
      </c>
      <c r="N136" t="s">
        <v>18</v>
      </c>
      <c r="O136">
        <v>0</v>
      </c>
      <c r="P136" t="s">
        <v>18</v>
      </c>
      <c r="Q136">
        <v>0</v>
      </c>
      <c r="R136" t="s">
        <v>18</v>
      </c>
    </row>
    <row r="137" spans="1:18" x14ac:dyDescent="0.2">
      <c r="A137" s="1">
        <v>43046</v>
      </c>
      <c r="B137" s="2">
        <v>0.48054398148148153</v>
      </c>
      <c r="C137">
        <v>1.0109999999999999</v>
      </c>
      <c r="D137" t="s">
        <v>20</v>
      </c>
      <c r="E137">
        <v>20.8</v>
      </c>
      <c r="F137" t="s">
        <v>19</v>
      </c>
      <c r="G137">
        <v>0</v>
      </c>
      <c r="H137" t="s">
        <v>18</v>
      </c>
      <c r="I137">
        <v>0</v>
      </c>
      <c r="J137" t="s">
        <v>18</v>
      </c>
      <c r="K137">
        <v>0</v>
      </c>
      <c r="L137" t="s">
        <v>18</v>
      </c>
      <c r="M137">
        <v>0</v>
      </c>
      <c r="N137" t="s">
        <v>18</v>
      </c>
      <c r="O137">
        <v>0</v>
      </c>
      <c r="P137" t="s">
        <v>18</v>
      </c>
      <c r="Q137">
        <v>0</v>
      </c>
      <c r="R137" t="s">
        <v>18</v>
      </c>
    </row>
    <row r="138" spans="1:18" x14ac:dyDescent="0.2">
      <c r="A138" s="1">
        <v>43046</v>
      </c>
      <c r="B138" s="2">
        <v>0.48055555555555557</v>
      </c>
      <c r="C138">
        <v>0.98499999999999999</v>
      </c>
      <c r="D138" t="s">
        <v>20</v>
      </c>
      <c r="E138">
        <v>20.8</v>
      </c>
      <c r="F138" t="s">
        <v>19</v>
      </c>
      <c r="G138">
        <v>0</v>
      </c>
      <c r="H138" t="s">
        <v>18</v>
      </c>
      <c r="I138">
        <v>0</v>
      </c>
      <c r="J138" t="s">
        <v>18</v>
      </c>
      <c r="K138">
        <v>0</v>
      </c>
      <c r="L138" t="s">
        <v>18</v>
      </c>
      <c r="M138">
        <v>0</v>
      </c>
      <c r="N138" t="s">
        <v>18</v>
      </c>
      <c r="O138">
        <v>0</v>
      </c>
      <c r="P138" t="s">
        <v>18</v>
      </c>
      <c r="Q138">
        <v>0</v>
      </c>
      <c r="R138" t="s">
        <v>18</v>
      </c>
    </row>
    <row r="139" spans="1:18" x14ac:dyDescent="0.2">
      <c r="A139" s="1">
        <v>43046</v>
      </c>
      <c r="B139" s="2">
        <v>0.48056712962962966</v>
      </c>
      <c r="C139">
        <v>0.98499999999999999</v>
      </c>
      <c r="D139" t="s">
        <v>20</v>
      </c>
      <c r="E139">
        <v>20.8</v>
      </c>
      <c r="F139" t="s">
        <v>19</v>
      </c>
      <c r="G139">
        <v>0</v>
      </c>
      <c r="H139" t="s">
        <v>18</v>
      </c>
      <c r="I139">
        <v>0</v>
      </c>
      <c r="J139" t="s">
        <v>18</v>
      </c>
      <c r="K139">
        <v>0</v>
      </c>
      <c r="L139" t="s">
        <v>18</v>
      </c>
      <c r="M139">
        <v>0</v>
      </c>
      <c r="N139" t="s">
        <v>18</v>
      </c>
      <c r="O139">
        <v>0</v>
      </c>
      <c r="P139" t="s">
        <v>18</v>
      </c>
      <c r="Q139">
        <v>0</v>
      </c>
      <c r="R139" t="s">
        <v>18</v>
      </c>
    </row>
    <row r="140" spans="1:18" x14ac:dyDescent="0.2">
      <c r="A140" s="1">
        <v>43046</v>
      </c>
      <c r="B140" s="2">
        <v>0.4805787037037037</v>
      </c>
      <c r="C140">
        <v>0.98499999999999999</v>
      </c>
      <c r="D140" t="s">
        <v>20</v>
      </c>
      <c r="E140">
        <v>20.8</v>
      </c>
      <c r="F140" t="s">
        <v>19</v>
      </c>
      <c r="G140">
        <v>0</v>
      </c>
      <c r="H140" t="s">
        <v>18</v>
      </c>
      <c r="I140">
        <v>0</v>
      </c>
      <c r="J140" t="s">
        <v>18</v>
      </c>
      <c r="K140">
        <v>0</v>
      </c>
      <c r="L140" t="s">
        <v>18</v>
      </c>
      <c r="M140">
        <v>0</v>
      </c>
      <c r="N140" t="s">
        <v>18</v>
      </c>
      <c r="O140">
        <v>0</v>
      </c>
      <c r="P140" t="s">
        <v>18</v>
      </c>
      <c r="Q140">
        <v>0</v>
      </c>
      <c r="R140" t="s">
        <v>18</v>
      </c>
    </row>
    <row r="141" spans="1:18" x14ac:dyDescent="0.2">
      <c r="A141" s="1">
        <v>43046</v>
      </c>
      <c r="B141" s="2">
        <v>0.48059027777777774</v>
      </c>
      <c r="C141">
        <v>0.93799999999999994</v>
      </c>
      <c r="D141" t="s">
        <v>20</v>
      </c>
      <c r="E141">
        <v>20.8</v>
      </c>
      <c r="F141" t="s">
        <v>19</v>
      </c>
      <c r="G141">
        <v>0</v>
      </c>
      <c r="H141" t="s">
        <v>18</v>
      </c>
      <c r="I141">
        <v>0</v>
      </c>
      <c r="J141" t="s">
        <v>18</v>
      </c>
      <c r="K141">
        <v>0</v>
      </c>
      <c r="L141" t="s">
        <v>18</v>
      </c>
      <c r="M141">
        <v>0</v>
      </c>
      <c r="N141" t="s">
        <v>18</v>
      </c>
      <c r="O141">
        <v>0</v>
      </c>
      <c r="P141" t="s">
        <v>18</v>
      </c>
      <c r="Q141">
        <v>0</v>
      </c>
      <c r="R141" t="s">
        <v>18</v>
      </c>
    </row>
    <row r="142" spans="1:18" x14ac:dyDescent="0.2">
      <c r="A142" s="1">
        <v>43046</v>
      </c>
      <c r="B142" s="2">
        <v>0.48060185185185184</v>
      </c>
      <c r="C142">
        <v>0.93799999999999994</v>
      </c>
      <c r="D142" t="s">
        <v>20</v>
      </c>
      <c r="E142">
        <v>20.8</v>
      </c>
      <c r="F142" t="s">
        <v>19</v>
      </c>
      <c r="G142">
        <v>0</v>
      </c>
      <c r="H142" t="s">
        <v>18</v>
      </c>
      <c r="I142">
        <v>0</v>
      </c>
      <c r="J142" t="s">
        <v>18</v>
      </c>
      <c r="K142">
        <v>0</v>
      </c>
      <c r="L142" t="s">
        <v>18</v>
      </c>
      <c r="M142">
        <v>0</v>
      </c>
      <c r="N142" t="s">
        <v>18</v>
      </c>
      <c r="O142">
        <v>0</v>
      </c>
      <c r="P142" t="s">
        <v>18</v>
      </c>
      <c r="Q142">
        <v>0</v>
      </c>
      <c r="R142" t="s">
        <v>18</v>
      </c>
    </row>
    <row r="143" spans="1:18" x14ac:dyDescent="0.2">
      <c r="A143" s="1">
        <v>43046</v>
      </c>
      <c r="B143" s="2">
        <v>0.48061342592592587</v>
      </c>
      <c r="C143">
        <v>0.92300000000000004</v>
      </c>
      <c r="D143" t="s">
        <v>20</v>
      </c>
      <c r="E143">
        <v>20.8</v>
      </c>
      <c r="F143" t="s">
        <v>19</v>
      </c>
      <c r="G143">
        <v>0</v>
      </c>
      <c r="H143" t="s">
        <v>18</v>
      </c>
      <c r="I143">
        <v>0</v>
      </c>
      <c r="J143" t="s">
        <v>18</v>
      </c>
      <c r="K143">
        <v>0</v>
      </c>
      <c r="L143" t="s">
        <v>18</v>
      </c>
      <c r="M143">
        <v>0</v>
      </c>
      <c r="N143" t="s">
        <v>18</v>
      </c>
      <c r="O143">
        <v>0</v>
      </c>
      <c r="P143" t="s">
        <v>18</v>
      </c>
      <c r="Q143">
        <v>0</v>
      </c>
      <c r="R143" t="s">
        <v>18</v>
      </c>
    </row>
    <row r="144" spans="1:18" x14ac:dyDescent="0.2">
      <c r="A144" s="1">
        <v>43046</v>
      </c>
      <c r="B144" s="2">
        <v>0.48062500000000002</v>
      </c>
      <c r="C144">
        <v>0.92300000000000004</v>
      </c>
      <c r="D144" t="s">
        <v>20</v>
      </c>
      <c r="E144">
        <v>20.8</v>
      </c>
      <c r="F144" t="s">
        <v>19</v>
      </c>
      <c r="G144">
        <v>0</v>
      </c>
      <c r="H144" t="s">
        <v>18</v>
      </c>
      <c r="I144">
        <v>0</v>
      </c>
      <c r="J144" t="s">
        <v>18</v>
      </c>
      <c r="K144">
        <v>0</v>
      </c>
      <c r="L144" t="s">
        <v>18</v>
      </c>
      <c r="M144">
        <v>0</v>
      </c>
      <c r="N144" t="s">
        <v>18</v>
      </c>
      <c r="O144">
        <v>0</v>
      </c>
      <c r="P144" t="s">
        <v>18</v>
      </c>
      <c r="Q144">
        <v>0</v>
      </c>
      <c r="R144" t="s">
        <v>18</v>
      </c>
    </row>
    <row r="145" spans="1:18" x14ac:dyDescent="0.2">
      <c r="A145" s="1">
        <v>43046</v>
      </c>
      <c r="B145" s="2">
        <v>0.48063657407407406</v>
      </c>
      <c r="C145">
        <v>0.92300000000000004</v>
      </c>
      <c r="D145" t="s">
        <v>20</v>
      </c>
      <c r="E145">
        <v>20.8</v>
      </c>
      <c r="F145" t="s">
        <v>19</v>
      </c>
      <c r="G145">
        <v>0</v>
      </c>
      <c r="H145" t="s">
        <v>18</v>
      </c>
      <c r="I145">
        <v>0</v>
      </c>
      <c r="J145" t="s">
        <v>18</v>
      </c>
      <c r="K145">
        <v>0</v>
      </c>
      <c r="L145" t="s">
        <v>18</v>
      </c>
      <c r="M145">
        <v>0</v>
      </c>
      <c r="N145" t="s">
        <v>18</v>
      </c>
      <c r="O145">
        <v>0</v>
      </c>
      <c r="P145" t="s">
        <v>18</v>
      </c>
      <c r="Q145">
        <v>0</v>
      </c>
      <c r="R145" t="s">
        <v>18</v>
      </c>
    </row>
    <row r="146" spans="1:18" x14ac:dyDescent="0.2">
      <c r="A146" s="1">
        <v>43046</v>
      </c>
      <c r="B146" s="2">
        <v>0.48064814814814816</v>
      </c>
      <c r="C146">
        <v>0.94499999999999995</v>
      </c>
      <c r="D146" t="s">
        <v>20</v>
      </c>
      <c r="E146">
        <v>20.8</v>
      </c>
      <c r="F146" t="s">
        <v>19</v>
      </c>
      <c r="G146">
        <v>0</v>
      </c>
      <c r="H146" t="s">
        <v>18</v>
      </c>
      <c r="I146">
        <v>0</v>
      </c>
      <c r="J146" t="s">
        <v>18</v>
      </c>
      <c r="K146">
        <v>0</v>
      </c>
      <c r="L146" t="s">
        <v>18</v>
      </c>
      <c r="M146">
        <v>0</v>
      </c>
      <c r="N146" t="s">
        <v>18</v>
      </c>
      <c r="O146">
        <v>0</v>
      </c>
      <c r="P146" t="s">
        <v>18</v>
      </c>
      <c r="Q146">
        <v>0</v>
      </c>
      <c r="R146" t="s">
        <v>18</v>
      </c>
    </row>
    <row r="147" spans="1:18" x14ac:dyDescent="0.2">
      <c r="A147" s="1">
        <v>43046</v>
      </c>
      <c r="B147" s="2">
        <v>0.4806597222222222</v>
      </c>
      <c r="C147">
        <v>0.94499999999999995</v>
      </c>
      <c r="D147" t="s">
        <v>20</v>
      </c>
      <c r="E147">
        <v>20.8</v>
      </c>
      <c r="F147" t="s">
        <v>19</v>
      </c>
      <c r="G147">
        <v>0</v>
      </c>
      <c r="H147" t="s">
        <v>18</v>
      </c>
      <c r="I147">
        <v>0</v>
      </c>
      <c r="J147" t="s">
        <v>18</v>
      </c>
      <c r="K147">
        <v>0</v>
      </c>
      <c r="L147" t="s">
        <v>18</v>
      </c>
      <c r="M147">
        <v>0</v>
      </c>
      <c r="N147" t="s">
        <v>18</v>
      </c>
      <c r="O147">
        <v>0</v>
      </c>
      <c r="P147" t="s">
        <v>18</v>
      </c>
      <c r="Q147">
        <v>0</v>
      </c>
      <c r="R147" t="s">
        <v>18</v>
      </c>
    </row>
    <row r="148" spans="1:18" x14ac:dyDescent="0.2">
      <c r="A148" s="1">
        <v>43046</v>
      </c>
      <c r="B148" s="2">
        <v>0.48067129629629629</v>
      </c>
      <c r="C148">
        <v>0.94399999999999995</v>
      </c>
      <c r="D148" t="s">
        <v>20</v>
      </c>
      <c r="E148">
        <v>20.8</v>
      </c>
      <c r="F148" t="s">
        <v>19</v>
      </c>
      <c r="G148">
        <v>0</v>
      </c>
      <c r="H148" t="s">
        <v>18</v>
      </c>
      <c r="I148">
        <v>0</v>
      </c>
      <c r="J148" t="s">
        <v>18</v>
      </c>
      <c r="K148">
        <v>0</v>
      </c>
      <c r="L148" t="s">
        <v>18</v>
      </c>
      <c r="M148">
        <v>0</v>
      </c>
      <c r="N148" t="s">
        <v>18</v>
      </c>
      <c r="O148">
        <v>0</v>
      </c>
      <c r="P148" t="s">
        <v>18</v>
      </c>
      <c r="Q148">
        <v>0</v>
      </c>
      <c r="R148" t="s">
        <v>18</v>
      </c>
    </row>
    <row r="149" spans="1:18" x14ac:dyDescent="0.2">
      <c r="A149" s="1">
        <v>43046</v>
      </c>
      <c r="B149" s="2">
        <v>0.48067129629629629</v>
      </c>
      <c r="C149">
        <v>0.94399999999999995</v>
      </c>
      <c r="D149" t="s">
        <v>20</v>
      </c>
      <c r="E149">
        <v>20.8</v>
      </c>
      <c r="F149" t="s">
        <v>19</v>
      </c>
      <c r="G149">
        <v>0</v>
      </c>
      <c r="H149" t="s">
        <v>18</v>
      </c>
      <c r="I149">
        <v>0</v>
      </c>
      <c r="J149" t="s">
        <v>18</v>
      </c>
      <c r="K149">
        <v>0</v>
      </c>
      <c r="L149" t="s">
        <v>18</v>
      </c>
      <c r="M149">
        <v>0</v>
      </c>
      <c r="N149" t="s">
        <v>18</v>
      </c>
      <c r="O149">
        <v>0</v>
      </c>
      <c r="P149" t="s">
        <v>18</v>
      </c>
      <c r="Q149">
        <v>0</v>
      </c>
      <c r="R149" t="s">
        <v>18</v>
      </c>
    </row>
    <row r="150" spans="1:18" x14ac:dyDescent="0.2">
      <c r="A150" s="1">
        <v>43046</v>
      </c>
      <c r="B150" s="2">
        <v>0.48068287037037033</v>
      </c>
      <c r="C150">
        <v>0.94399999999999995</v>
      </c>
      <c r="D150" t="s">
        <v>20</v>
      </c>
      <c r="E150">
        <v>20.8</v>
      </c>
      <c r="F150" t="s">
        <v>19</v>
      </c>
      <c r="G150">
        <v>0</v>
      </c>
      <c r="H150" t="s">
        <v>18</v>
      </c>
      <c r="I150">
        <v>0</v>
      </c>
      <c r="J150" t="s">
        <v>18</v>
      </c>
      <c r="K150">
        <v>0</v>
      </c>
      <c r="L150" t="s">
        <v>18</v>
      </c>
      <c r="M150">
        <v>0</v>
      </c>
      <c r="N150" t="s">
        <v>18</v>
      </c>
      <c r="O150">
        <v>0</v>
      </c>
      <c r="P150" t="s">
        <v>18</v>
      </c>
      <c r="Q150">
        <v>0</v>
      </c>
      <c r="R150" t="s">
        <v>18</v>
      </c>
    </row>
    <row r="151" spans="1:18" x14ac:dyDescent="0.2">
      <c r="A151" s="1">
        <v>43046</v>
      </c>
      <c r="B151" s="2">
        <v>0.48069444444444448</v>
      </c>
      <c r="C151">
        <v>0.94399999999999995</v>
      </c>
      <c r="D151" t="s">
        <v>20</v>
      </c>
      <c r="E151">
        <v>20.8</v>
      </c>
      <c r="F151" t="s">
        <v>19</v>
      </c>
      <c r="G151">
        <v>0</v>
      </c>
      <c r="H151" t="s">
        <v>18</v>
      </c>
      <c r="I151">
        <v>0</v>
      </c>
      <c r="J151" t="s">
        <v>18</v>
      </c>
      <c r="K151">
        <v>0</v>
      </c>
      <c r="L151" t="s">
        <v>18</v>
      </c>
      <c r="M151">
        <v>0</v>
      </c>
      <c r="N151" t="s">
        <v>18</v>
      </c>
      <c r="O151">
        <v>0</v>
      </c>
      <c r="P151" t="s">
        <v>18</v>
      </c>
      <c r="Q151">
        <v>0</v>
      </c>
      <c r="R151" t="s">
        <v>18</v>
      </c>
    </row>
    <row r="152" spans="1:18" x14ac:dyDescent="0.2">
      <c r="A152" s="1">
        <v>43046</v>
      </c>
      <c r="B152" s="2">
        <v>0.48070601851851852</v>
      </c>
      <c r="C152">
        <v>0.93600000000000005</v>
      </c>
      <c r="D152" t="s">
        <v>20</v>
      </c>
      <c r="E152">
        <v>20.8</v>
      </c>
      <c r="F152" t="s">
        <v>19</v>
      </c>
      <c r="G152">
        <v>0</v>
      </c>
      <c r="H152" t="s">
        <v>18</v>
      </c>
      <c r="I152">
        <v>0</v>
      </c>
      <c r="J152" t="s">
        <v>18</v>
      </c>
      <c r="K152">
        <v>0</v>
      </c>
      <c r="L152" t="s">
        <v>18</v>
      </c>
      <c r="M152">
        <v>0</v>
      </c>
      <c r="N152" t="s">
        <v>18</v>
      </c>
      <c r="O152">
        <v>0</v>
      </c>
      <c r="P152" t="s">
        <v>18</v>
      </c>
      <c r="Q152">
        <v>0</v>
      </c>
      <c r="R152" t="s">
        <v>18</v>
      </c>
    </row>
    <row r="153" spans="1:18" x14ac:dyDescent="0.2">
      <c r="A153" s="1">
        <v>43046</v>
      </c>
      <c r="B153" s="2">
        <v>0.48071759259259261</v>
      </c>
      <c r="C153">
        <v>0.93600000000000005</v>
      </c>
      <c r="D153" t="s">
        <v>20</v>
      </c>
      <c r="E153">
        <v>20.8</v>
      </c>
      <c r="F153" t="s">
        <v>19</v>
      </c>
      <c r="G153">
        <v>0</v>
      </c>
      <c r="H153" t="s">
        <v>18</v>
      </c>
      <c r="I153">
        <v>0</v>
      </c>
      <c r="J153" t="s">
        <v>18</v>
      </c>
      <c r="K153">
        <v>0</v>
      </c>
      <c r="L153" t="s">
        <v>18</v>
      </c>
      <c r="M153">
        <v>0</v>
      </c>
      <c r="N153" t="s">
        <v>18</v>
      </c>
      <c r="O153">
        <v>0</v>
      </c>
      <c r="P153" t="s">
        <v>18</v>
      </c>
      <c r="Q153">
        <v>0</v>
      </c>
      <c r="R153" t="s">
        <v>18</v>
      </c>
    </row>
    <row r="154" spans="1:18" x14ac:dyDescent="0.2">
      <c r="A154" s="1">
        <v>43046</v>
      </c>
      <c r="B154" s="2">
        <v>0.48072916666666665</v>
      </c>
      <c r="C154">
        <v>0.92</v>
      </c>
      <c r="D154" t="s">
        <v>20</v>
      </c>
      <c r="E154">
        <v>20.8</v>
      </c>
      <c r="F154" t="s">
        <v>19</v>
      </c>
      <c r="G154">
        <v>0</v>
      </c>
      <c r="H154" t="s">
        <v>18</v>
      </c>
      <c r="I154">
        <v>0</v>
      </c>
      <c r="J154" t="s">
        <v>18</v>
      </c>
      <c r="K154">
        <v>0</v>
      </c>
      <c r="L154" t="s">
        <v>18</v>
      </c>
      <c r="M154">
        <v>0</v>
      </c>
      <c r="N154" t="s">
        <v>18</v>
      </c>
      <c r="O154">
        <v>0</v>
      </c>
      <c r="P154" t="s">
        <v>18</v>
      </c>
      <c r="Q154">
        <v>0</v>
      </c>
      <c r="R154" t="s">
        <v>18</v>
      </c>
    </row>
    <row r="155" spans="1:18" x14ac:dyDescent="0.2">
      <c r="A155" s="1">
        <v>43046</v>
      </c>
      <c r="B155" s="2">
        <v>0.48074074074074075</v>
      </c>
      <c r="C155">
        <v>0.92</v>
      </c>
      <c r="D155" t="s">
        <v>20</v>
      </c>
      <c r="E155">
        <v>20.8</v>
      </c>
      <c r="F155" t="s">
        <v>19</v>
      </c>
      <c r="G155">
        <v>0</v>
      </c>
      <c r="H155" t="s">
        <v>18</v>
      </c>
      <c r="I155">
        <v>0</v>
      </c>
      <c r="J155" t="s">
        <v>18</v>
      </c>
      <c r="K155">
        <v>0</v>
      </c>
      <c r="L155" t="s">
        <v>18</v>
      </c>
      <c r="M155">
        <v>0</v>
      </c>
      <c r="N155" t="s">
        <v>18</v>
      </c>
      <c r="O155">
        <v>0</v>
      </c>
      <c r="P155" t="s">
        <v>18</v>
      </c>
      <c r="Q155">
        <v>0</v>
      </c>
      <c r="R155" t="s">
        <v>18</v>
      </c>
    </row>
    <row r="156" spans="1:18" x14ac:dyDescent="0.2">
      <c r="A156" s="1">
        <v>43046</v>
      </c>
      <c r="B156" s="2">
        <v>0.48075231481481479</v>
      </c>
      <c r="C156">
        <v>0.92</v>
      </c>
      <c r="D156" t="s">
        <v>20</v>
      </c>
      <c r="E156">
        <v>20.8</v>
      </c>
      <c r="F156" t="s">
        <v>19</v>
      </c>
      <c r="G156">
        <v>0</v>
      </c>
      <c r="H156" t="s">
        <v>18</v>
      </c>
      <c r="I156">
        <v>0</v>
      </c>
      <c r="J156" t="s">
        <v>18</v>
      </c>
      <c r="K156">
        <v>0</v>
      </c>
      <c r="L156" t="s">
        <v>18</v>
      </c>
      <c r="M156">
        <v>0</v>
      </c>
      <c r="N156" t="s">
        <v>18</v>
      </c>
      <c r="O156">
        <v>0</v>
      </c>
      <c r="P156" t="s">
        <v>18</v>
      </c>
      <c r="Q156">
        <v>0</v>
      </c>
      <c r="R156" t="s">
        <v>18</v>
      </c>
    </row>
    <row r="157" spans="1:18" x14ac:dyDescent="0.2">
      <c r="A157" s="1">
        <v>43046</v>
      </c>
      <c r="B157" s="2">
        <v>0.48076388888888894</v>
      </c>
      <c r="C157">
        <v>0.90100000000000002</v>
      </c>
      <c r="D157" t="s">
        <v>20</v>
      </c>
      <c r="E157">
        <v>20.8</v>
      </c>
      <c r="F157" t="s">
        <v>19</v>
      </c>
      <c r="G157">
        <v>0</v>
      </c>
      <c r="H157" t="s">
        <v>18</v>
      </c>
      <c r="I157">
        <v>0</v>
      </c>
      <c r="J157" t="s">
        <v>18</v>
      </c>
      <c r="K157">
        <v>0</v>
      </c>
      <c r="L157" t="s">
        <v>18</v>
      </c>
      <c r="M157">
        <v>0</v>
      </c>
      <c r="N157" t="s">
        <v>18</v>
      </c>
      <c r="O157">
        <v>0</v>
      </c>
      <c r="P157" t="s">
        <v>18</v>
      </c>
      <c r="Q157">
        <v>0</v>
      </c>
      <c r="R157" t="s">
        <v>18</v>
      </c>
    </row>
    <row r="158" spans="1:18" x14ac:dyDescent="0.2">
      <c r="A158" s="1">
        <v>43046</v>
      </c>
      <c r="B158" s="2">
        <v>0.48077546296296297</v>
      </c>
      <c r="C158">
        <v>0.90100000000000002</v>
      </c>
      <c r="D158" t="s">
        <v>20</v>
      </c>
      <c r="E158">
        <v>20.8</v>
      </c>
      <c r="F158" t="s">
        <v>19</v>
      </c>
      <c r="G158">
        <v>0</v>
      </c>
      <c r="H158" t="s">
        <v>18</v>
      </c>
      <c r="I158">
        <v>0</v>
      </c>
      <c r="J158" t="s">
        <v>18</v>
      </c>
      <c r="K158">
        <v>0</v>
      </c>
      <c r="L158" t="s">
        <v>18</v>
      </c>
      <c r="M158">
        <v>0</v>
      </c>
      <c r="N158" t="s">
        <v>18</v>
      </c>
      <c r="O158">
        <v>0</v>
      </c>
      <c r="P158" t="s">
        <v>18</v>
      </c>
      <c r="Q158">
        <v>0</v>
      </c>
      <c r="R158" t="s">
        <v>18</v>
      </c>
    </row>
    <row r="159" spans="1:18" x14ac:dyDescent="0.2">
      <c r="A159" s="1">
        <v>43046</v>
      </c>
      <c r="B159" s="2">
        <v>0.48078703703703707</v>
      </c>
      <c r="C159">
        <v>0.88300000000000001</v>
      </c>
      <c r="D159" t="s">
        <v>20</v>
      </c>
      <c r="E159">
        <v>20.8</v>
      </c>
      <c r="F159" t="s">
        <v>19</v>
      </c>
      <c r="G159">
        <v>0</v>
      </c>
      <c r="H159" t="s">
        <v>18</v>
      </c>
      <c r="I159">
        <v>0</v>
      </c>
      <c r="J159" t="s">
        <v>18</v>
      </c>
      <c r="K159">
        <v>0</v>
      </c>
      <c r="L159" t="s">
        <v>18</v>
      </c>
      <c r="M159">
        <v>0</v>
      </c>
      <c r="N159" t="s">
        <v>18</v>
      </c>
      <c r="O159">
        <v>0</v>
      </c>
      <c r="P159" t="s">
        <v>18</v>
      </c>
      <c r="Q159">
        <v>0</v>
      </c>
      <c r="R159" t="s">
        <v>18</v>
      </c>
    </row>
    <row r="160" spans="1:18" x14ac:dyDescent="0.2">
      <c r="A160" s="1">
        <v>43046</v>
      </c>
      <c r="B160" s="2">
        <v>0.48079861111111111</v>
      </c>
      <c r="C160">
        <v>0.88300000000000001</v>
      </c>
      <c r="D160" t="s">
        <v>20</v>
      </c>
      <c r="E160">
        <v>20.8</v>
      </c>
      <c r="F160" t="s">
        <v>19</v>
      </c>
      <c r="G160">
        <v>0</v>
      </c>
      <c r="H160" t="s">
        <v>18</v>
      </c>
      <c r="I160">
        <v>0</v>
      </c>
      <c r="J160" t="s">
        <v>18</v>
      </c>
      <c r="K160">
        <v>0</v>
      </c>
      <c r="L160" t="s">
        <v>18</v>
      </c>
      <c r="M160">
        <v>0</v>
      </c>
      <c r="N160" t="s">
        <v>18</v>
      </c>
      <c r="O160">
        <v>0</v>
      </c>
      <c r="P160" t="s">
        <v>18</v>
      </c>
      <c r="Q160">
        <v>0</v>
      </c>
      <c r="R160" t="s">
        <v>18</v>
      </c>
    </row>
    <row r="161" spans="1:18" x14ac:dyDescent="0.2">
      <c r="A161" s="1">
        <v>43046</v>
      </c>
      <c r="B161" s="2">
        <v>0.4808101851851852</v>
      </c>
      <c r="C161">
        <v>0.88300000000000001</v>
      </c>
      <c r="D161" t="s">
        <v>20</v>
      </c>
      <c r="E161">
        <v>20.8</v>
      </c>
      <c r="F161" t="s">
        <v>19</v>
      </c>
      <c r="G161">
        <v>0</v>
      </c>
      <c r="H161" t="s">
        <v>18</v>
      </c>
      <c r="I161">
        <v>0</v>
      </c>
      <c r="J161" t="s">
        <v>18</v>
      </c>
      <c r="K161">
        <v>0</v>
      </c>
      <c r="L161" t="s">
        <v>18</v>
      </c>
      <c r="M161">
        <v>0</v>
      </c>
      <c r="N161" t="s">
        <v>18</v>
      </c>
      <c r="O161">
        <v>0</v>
      </c>
      <c r="P161" t="s">
        <v>18</v>
      </c>
      <c r="Q161">
        <v>0</v>
      </c>
      <c r="R161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Microsoft Office User</cp:lastModifiedBy>
  <dcterms:created xsi:type="dcterms:W3CDTF">2017-11-07T17:34:23Z</dcterms:created>
  <dcterms:modified xsi:type="dcterms:W3CDTF">2017-11-15T15:33:15Z</dcterms:modified>
</cp:coreProperties>
</file>