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ristenmclean/Documents/"/>
    </mc:Choice>
  </mc:AlternateContent>
  <bookViews>
    <workbookView xWindow="0" yWindow="0" windowWidth="27320" windowHeight="1536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<sst xmlns="http://schemas.openxmlformats.org/spreadsheetml/2006/main" count="320" uniqueCount="9">
  <si>
    <t>date</t>
  </si>
  <si>
    <t>time</t>
  </si>
  <si>
    <t>chan 1</t>
  </si>
  <si>
    <t>unit 1</t>
  </si>
  <si>
    <t>chan 2</t>
  </si>
  <si>
    <t>unit 2</t>
  </si>
  <si>
    <t>mS</t>
  </si>
  <si>
    <t>NO UNIT</t>
  </si>
  <si>
    <t>degree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</si>
</sst>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Kibly</a:t>
            </a:r>
            <a:r>
              <a:rPr lang="en-US" baseline="0"/>
              <a:t>  0.5g/L  684rpm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chan 1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Sheet1!$B$2:$B$158</c:f>
              <c:numCache>
                <c:formatCode>h:mm:ss\ AM/PM</c:formatCode>
                <c:ptCount val="157"/>
                <c:pt idx="0">
                  <c:v>0.52505787037037</c:v>
                </c:pt>
                <c:pt idx="1">
                  <c:v>0.525069444444444</c:v>
                </c:pt>
                <c:pt idx="2">
                  <c:v>0.525081018518519</c:v>
                </c:pt>
                <c:pt idx="3">
                  <c:v>0.525092592592593</c:v>
                </c:pt>
                <c:pt idx="4">
                  <c:v>0.525104166666667</c:v>
                </c:pt>
                <c:pt idx="5">
                  <c:v>0.525115740740741</c:v>
                </c:pt>
                <c:pt idx="6">
                  <c:v>0.525127314814815</c:v>
                </c:pt>
                <c:pt idx="7">
                  <c:v>0.525138888888889</c:v>
                </c:pt>
                <c:pt idx="8">
                  <c:v>0.525150462962963</c:v>
                </c:pt>
                <c:pt idx="9">
                  <c:v>0.525162037037037</c:v>
                </c:pt>
                <c:pt idx="10">
                  <c:v>0.525173611111111</c:v>
                </c:pt>
                <c:pt idx="11">
                  <c:v>0.525185185185185</c:v>
                </c:pt>
                <c:pt idx="12">
                  <c:v>0.525196759259259</c:v>
                </c:pt>
                <c:pt idx="13">
                  <c:v>0.525208333333333</c:v>
                </c:pt>
                <c:pt idx="14">
                  <c:v>0.525219907407407</c:v>
                </c:pt>
                <c:pt idx="15">
                  <c:v>0.525231481481481</c:v>
                </c:pt>
                <c:pt idx="16">
                  <c:v>0.525243055555555</c:v>
                </c:pt>
                <c:pt idx="17">
                  <c:v>0.52525462962963</c:v>
                </c:pt>
                <c:pt idx="18">
                  <c:v>0.525266203703704</c:v>
                </c:pt>
                <c:pt idx="19">
                  <c:v>0.525277777777778</c:v>
                </c:pt>
                <c:pt idx="20">
                  <c:v>0.525300925925926</c:v>
                </c:pt>
                <c:pt idx="21">
                  <c:v>0.5253125</c:v>
                </c:pt>
                <c:pt idx="22">
                  <c:v>0.525324074074074</c:v>
                </c:pt>
                <c:pt idx="23">
                  <c:v>0.525324074074074</c:v>
                </c:pt>
                <c:pt idx="24">
                  <c:v>0.525335648148148</c:v>
                </c:pt>
                <c:pt idx="25">
                  <c:v>0.525347222222222</c:v>
                </c:pt>
                <c:pt idx="26">
                  <c:v>0.525358796296296</c:v>
                </c:pt>
                <c:pt idx="27">
                  <c:v>0.52537037037037</c:v>
                </c:pt>
                <c:pt idx="28">
                  <c:v>0.525381944444444</c:v>
                </c:pt>
                <c:pt idx="29">
                  <c:v>0.525393518518518</c:v>
                </c:pt>
                <c:pt idx="30">
                  <c:v>0.525405092592593</c:v>
                </c:pt>
                <c:pt idx="31">
                  <c:v>0.525416666666667</c:v>
                </c:pt>
                <c:pt idx="32">
                  <c:v>0.525428240740741</c:v>
                </c:pt>
                <c:pt idx="33">
                  <c:v>0.525439814814815</c:v>
                </c:pt>
                <c:pt idx="34">
                  <c:v>0.525451388888889</c:v>
                </c:pt>
                <c:pt idx="35">
                  <c:v>0.525462962962963</c:v>
                </c:pt>
                <c:pt idx="36">
                  <c:v>0.525474537037037</c:v>
                </c:pt>
                <c:pt idx="37">
                  <c:v>0.525486111111111</c:v>
                </c:pt>
                <c:pt idx="38">
                  <c:v>0.525497685185185</c:v>
                </c:pt>
                <c:pt idx="39">
                  <c:v>0.525509259259259</c:v>
                </c:pt>
                <c:pt idx="40">
                  <c:v>0.525520833333333</c:v>
                </c:pt>
                <c:pt idx="41">
                  <c:v>0.525532407407407</c:v>
                </c:pt>
                <c:pt idx="42">
                  <c:v>0.525543981481482</c:v>
                </c:pt>
                <c:pt idx="43">
                  <c:v>0.525555555555556</c:v>
                </c:pt>
                <c:pt idx="44">
                  <c:v>0.52556712962963</c:v>
                </c:pt>
                <c:pt idx="45">
                  <c:v>0.525578703703704</c:v>
                </c:pt>
                <c:pt idx="46">
                  <c:v>0.525590277777778</c:v>
                </c:pt>
                <c:pt idx="47">
                  <c:v>0.525601851851852</c:v>
                </c:pt>
                <c:pt idx="48">
                  <c:v>0.525613425925926</c:v>
                </c:pt>
                <c:pt idx="49">
                  <c:v>0.525625</c:v>
                </c:pt>
                <c:pt idx="50">
                  <c:v>0.525636574074074</c:v>
                </c:pt>
                <c:pt idx="51">
                  <c:v>0.525648148148148</c:v>
                </c:pt>
                <c:pt idx="52">
                  <c:v>0.525659722222222</c:v>
                </c:pt>
                <c:pt idx="53">
                  <c:v>0.525671296296296</c:v>
                </c:pt>
                <c:pt idx="54">
                  <c:v>0.52568287037037</c:v>
                </c:pt>
                <c:pt idx="55">
                  <c:v>0.525694444444444</c:v>
                </c:pt>
                <c:pt idx="56">
                  <c:v>0.525706018518518</c:v>
                </c:pt>
                <c:pt idx="57">
                  <c:v>0.525717592592593</c:v>
                </c:pt>
                <c:pt idx="58">
                  <c:v>0.525729166666667</c:v>
                </c:pt>
                <c:pt idx="59">
                  <c:v>0.525740740740741</c:v>
                </c:pt>
                <c:pt idx="60">
                  <c:v>0.525752314814815</c:v>
                </c:pt>
                <c:pt idx="61">
                  <c:v>0.525763888888889</c:v>
                </c:pt>
                <c:pt idx="62">
                  <c:v>0.525775462962963</c:v>
                </c:pt>
                <c:pt idx="63">
                  <c:v>0.525787037037037</c:v>
                </c:pt>
                <c:pt idx="64">
                  <c:v>0.525798611111111</c:v>
                </c:pt>
                <c:pt idx="65">
                  <c:v>0.525810185185185</c:v>
                </c:pt>
                <c:pt idx="66">
                  <c:v>0.525821759259259</c:v>
                </c:pt>
                <c:pt idx="67">
                  <c:v>0.525833333333333</c:v>
                </c:pt>
                <c:pt idx="68">
                  <c:v>0.525844907407407</c:v>
                </c:pt>
                <c:pt idx="69">
                  <c:v>0.525856481481481</c:v>
                </c:pt>
                <c:pt idx="70">
                  <c:v>0.525868055555556</c:v>
                </c:pt>
                <c:pt idx="71">
                  <c:v>0.52587962962963</c:v>
                </c:pt>
                <c:pt idx="72">
                  <c:v>0.525891203703704</c:v>
                </c:pt>
                <c:pt idx="73">
                  <c:v>0.525902777777778</c:v>
                </c:pt>
                <c:pt idx="74">
                  <c:v>0.525914351851852</c:v>
                </c:pt>
                <c:pt idx="75">
                  <c:v>0.525925925925926</c:v>
                </c:pt>
                <c:pt idx="76">
                  <c:v>0.5259375</c:v>
                </c:pt>
                <c:pt idx="77">
                  <c:v>0.525949074074074</c:v>
                </c:pt>
                <c:pt idx="78">
                  <c:v>0.525960648148148</c:v>
                </c:pt>
                <c:pt idx="79">
                  <c:v>0.525972222222222</c:v>
                </c:pt>
                <c:pt idx="80">
                  <c:v>0.525983796296296</c:v>
                </c:pt>
                <c:pt idx="81">
                  <c:v>0.52599537037037</c:v>
                </c:pt>
                <c:pt idx="82">
                  <c:v>0.526006944444445</c:v>
                </c:pt>
                <c:pt idx="83">
                  <c:v>0.526018518518519</c:v>
                </c:pt>
                <c:pt idx="84">
                  <c:v>0.526018518518519</c:v>
                </c:pt>
                <c:pt idx="85">
                  <c:v>0.526030092592593</c:v>
                </c:pt>
                <c:pt idx="86">
                  <c:v>0.526041666666667</c:v>
                </c:pt>
                <c:pt idx="87">
                  <c:v>0.526053240740741</c:v>
                </c:pt>
                <c:pt idx="88">
                  <c:v>0.526064814814815</c:v>
                </c:pt>
                <c:pt idx="89">
                  <c:v>0.526076388888889</c:v>
                </c:pt>
                <c:pt idx="90">
                  <c:v>0.526087962962963</c:v>
                </c:pt>
                <c:pt idx="91">
                  <c:v>0.526099537037037</c:v>
                </c:pt>
                <c:pt idx="92">
                  <c:v>0.526111111111111</c:v>
                </c:pt>
                <c:pt idx="93">
                  <c:v>0.526122685185185</c:v>
                </c:pt>
                <c:pt idx="94">
                  <c:v>0.526134259259259</c:v>
                </c:pt>
                <c:pt idx="95">
                  <c:v>0.526145833333333</c:v>
                </c:pt>
                <c:pt idx="96">
                  <c:v>0.526157407407407</c:v>
                </c:pt>
                <c:pt idx="97">
                  <c:v>0.526168981481481</c:v>
                </c:pt>
                <c:pt idx="98">
                  <c:v>0.526180555555556</c:v>
                </c:pt>
                <c:pt idx="99">
                  <c:v>0.52619212962963</c:v>
                </c:pt>
                <c:pt idx="100">
                  <c:v>0.526203703703704</c:v>
                </c:pt>
                <c:pt idx="101">
                  <c:v>0.526215277777778</c:v>
                </c:pt>
                <c:pt idx="102">
                  <c:v>0.526226851851852</c:v>
                </c:pt>
                <c:pt idx="103">
                  <c:v>0.52625</c:v>
                </c:pt>
                <c:pt idx="104">
                  <c:v>0.526261574074074</c:v>
                </c:pt>
                <c:pt idx="105">
                  <c:v>0.526273148148148</c:v>
                </c:pt>
                <c:pt idx="106">
                  <c:v>0.526284722222222</c:v>
                </c:pt>
                <c:pt idx="107">
                  <c:v>0.526296296296296</c:v>
                </c:pt>
                <c:pt idx="108">
                  <c:v>0.52630787037037</c:v>
                </c:pt>
                <c:pt idx="109">
                  <c:v>0.526319444444444</c:v>
                </c:pt>
                <c:pt idx="110">
                  <c:v>0.526331018518518</c:v>
                </c:pt>
                <c:pt idx="111">
                  <c:v>0.526342592592593</c:v>
                </c:pt>
                <c:pt idx="112">
                  <c:v>0.526354166666667</c:v>
                </c:pt>
                <c:pt idx="113">
                  <c:v>0.526365740740741</c:v>
                </c:pt>
                <c:pt idx="114">
                  <c:v>0.526377314814815</c:v>
                </c:pt>
                <c:pt idx="115">
                  <c:v>0.526388888888889</c:v>
                </c:pt>
                <c:pt idx="116">
                  <c:v>0.526400462962963</c:v>
                </c:pt>
                <c:pt idx="117">
                  <c:v>0.526423611111111</c:v>
                </c:pt>
                <c:pt idx="118">
                  <c:v>0.526435185185185</c:v>
                </c:pt>
                <c:pt idx="119">
                  <c:v>0.526446759259259</c:v>
                </c:pt>
                <c:pt idx="120">
                  <c:v>0.526458333333333</c:v>
                </c:pt>
                <c:pt idx="121">
                  <c:v>0.526469907407407</c:v>
                </c:pt>
                <c:pt idx="122">
                  <c:v>0.526481481481481</c:v>
                </c:pt>
                <c:pt idx="123">
                  <c:v>0.526493055555556</c:v>
                </c:pt>
                <c:pt idx="124">
                  <c:v>0.52650462962963</c:v>
                </c:pt>
                <c:pt idx="125">
                  <c:v>0.526516203703704</c:v>
                </c:pt>
                <c:pt idx="126">
                  <c:v>0.526527777777778</c:v>
                </c:pt>
                <c:pt idx="127">
                  <c:v>0.526539351851852</c:v>
                </c:pt>
                <c:pt idx="128">
                  <c:v>0.526550925925926</c:v>
                </c:pt>
                <c:pt idx="129">
                  <c:v>0.526574074074074</c:v>
                </c:pt>
                <c:pt idx="130">
                  <c:v>0.526574074074074</c:v>
                </c:pt>
                <c:pt idx="131">
                  <c:v>0.526585648148148</c:v>
                </c:pt>
                <c:pt idx="132">
                  <c:v>0.526597222222222</c:v>
                </c:pt>
                <c:pt idx="133">
                  <c:v>0.526608796296296</c:v>
                </c:pt>
                <c:pt idx="134">
                  <c:v>0.52662037037037</c:v>
                </c:pt>
                <c:pt idx="135">
                  <c:v>0.526631944444444</c:v>
                </c:pt>
                <c:pt idx="136">
                  <c:v>0.526643518518519</c:v>
                </c:pt>
                <c:pt idx="137">
                  <c:v>0.526655092592593</c:v>
                </c:pt>
                <c:pt idx="138">
                  <c:v>0.526666666666667</c:v>
                </c:pt>
                <c:pt idx="139">
                  <c:v>0.526678240740741</c:v>
                </c:pt>
                <c:pt idx="140">
                  <c:v>0.526689814814815</c:v>
                </c:pt>
                <c:pt idx="141">
                  <c:v>0.526701388888889</c:v>
                </c:pt>
                <c:pt idx="142">
                  <c:v>0.526712962962963</c:v>
                </c:pt>
                <c:pt idx="143">
                  <c:v>0.526724537037037</c:v>
                </c:pt>
                <c:pt idx="144">
                  <c:v>0.526736111111111</c:v>
                </c:pt>
                <c:pt idx="145">
                  <c:v>0.526747685185185</c:v>
                </c:pt>
                <c:pt idx="146">
                  <c:v>0.526759259259259</c:v>
                </c:pt>
                <c:pt idx="147">
                  <c:v>0.526770833333333</c:v>
                </c:pt>
                <c:pt idx="148">
                  <c:v>0.526782407407407</c:v>
                </c:pt>
                <c:pt idx="149">
                  <c:v>0.526793981481481</c:v>
                </c:pt>
                <c:pt idx="150">
                  <c:v>0.526805555555556</c:v>
                </c:pt>
                <c:pt idx="151">
                  <c:v>0.52681712962963</c:v>
                </c:pt>
                <c:pt idx="152">
                  <c:v>0.526828703703704</c:v>
                </c:pt>
                <c:pt idx="153">
                  <c:v>0.526840277777778</c:v>
                </c:pt>
                <c:pt idx="154">
                  <c:v>0.526851851851852</c:v>
                </c:pt>
                <c:pt idx="155">
                  <c:v>0.526863425925926</c:v>
                </c:pt>
                <c:pt idx="156">
                  <c:v>0.526875</c:v>
                </c:pt>
              </c:numCache>
            </c:numRef>
          </c:xVal>
          <c:yVal>
            <c:numRef>
              <c:f>Sheet1!$C$2:$C$158</c:f>
              <c:numCache>
                <c:formatCode>General</c:formatCode>
                <c:ptCount val="157"/>
                <c:pt idx="0">
                  <c:v>0.177</c:v>
                </c:pt>
                <c:pt idx="1">
                  <c:v>0.177</c:v>
                </c:pt>
                <c:pt idx="2">
                  <c:v>0.177</c:v>
                </c:pt>
                <c:pt idx="3">
                  <c:v>0.178</c:v>
                </c:pt>
                <c:pt idx="4">
                  <c:v>0.178</c:v>
                </c:pt>
                <c:pt idx="5">
                  <c:v>0.178</c:v>
                </c:pt>
                <c:pt idx="6">
                  <c:v>0.178</c:v>
                </c:pt>
                <c:pt idx="7">
                  <c:v>0.178</c:v>
                </c:pt>
                <c:pt idx="8">
                  <c:v>0.179</c:v>
                </c:pt>
                <c:pt idx="9">
                  <c:v>0.179</c:v>
                </c:pt>
                <c:pt idx="10">
                  <c:v>0.179</c:v>
                </c:pt>
                <c:pt idx="11">
                  <c:v>0.179</c:v>
                </c:pt>
                <c:pt idx="12">
                  <c:v>0.179</c:v>
                </c:pt>
                <c:pt idx="13">
                  <c:v>0.179</c:v>
                </c:pt>
                <c:pt idx="14">
                  <c:v>0.179</c:v>
                </c:pt>
                <c:pt idx="15">
                  <c:v>0.179</c:v>
                </c:pt>
                <c:pt idx="16">
                  <c:v>0.179</c:v>
                </c:pt>
                <c:pt idx="17">
                  <c:v>0.179</c:v>
                </c:pt>
                <c:pt idx="18">
                  <c:v>0.178</c:v>
                </c:pt>
                <c:pt idx="19">
                  <c:v>0.178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0.209</c:v>
                </c:pt>
                <c:pt idx="34">
                  <c:v>0.209</c:v>
                </c:pt>
                <c:pt idx="35">
                  <c:v>0.209</c:v>
                </c:pt>
                <c:pt idx="36">
                  <c:v>0.406</c:v>
                </c:pt>
                <c:pt idx="37">
                  <c:v>0.406</c:v>
                </c:pt>
                <c:pt idx="38">
                  <c:v>0.406</c:v>
                </c:pt>
                <c:pt idx="39">
                  <c:v>0.552</c:v>
                </c:pt>
                <c:pt idx="40">
                  <c:v>0.552</c:v>
                </c:pt>
                <c:pt idx="41">
                  <c:v>0.651</c:v>
                </c:pt>
                <c:pt idx="42">
                  <c:v>0.651</c:v>
                </c:pt>
                <c:pt idx="43">
                  <c:v>0.651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0.805</c:v>
                </c:pt>
                <c:pt idx="48">
                  <c:v>0.805</c:v>
                </c:pt>
                <c:pt idx="49">
                  <c:v>0.805</c:v>
                </c:pt>
                <c:pt idx="50">
                  <c:v>0.839</c:v>
                </c:pt>
                <c:pt idx="51">
                  <c:v>0.839</c:v>
                </c:pt>
                <c:pt idx="52">
                  <c:v>0.874</c:v>
                </c:pt>
                <c:pt idx="53">
                  <c:v>0.874</c:v>
                </c:pt>
                <c:pt idx="54">
                  <c:v>0.874</c:v>
                </c:pt>
                <c:pt idx="55">
                  <c:v>0.859</c:v>
                </c:pt>
                <c:pt idx="56">
                  <c:v>0.859</c:v>
                </c:pt>
                <c:pt idx="57">
                  <c:v>0.882</c:v>
                </c:pt>
                <c:pt idx="58">
                  <c:v>0.882</c:v>
                </c:pt>
                <c:pt idx="59">
                  <c:v>0.882</c:v>
                </c:pt>
                <c:pt idx="60">
                  <c:v>0.897</c:v>
                </c:pt>
                <c:pt idx="61">
                  <c:v>0.897</c:v>
                </c:pt>
                <c:pt idx="62">
                  <c:v>0.907</c:v>
                </c:pt>
                <c:pt idx="63">
                  <c:v>0.907</c:v>
                </c:pt>
                <c:pt idx="64">
                  <c:v>0.907</c:v>
                </c:pt>
                <c:pt idx="65">
                  <c:v>0.924</c:v>
                </c:pt>
                <c:pt idx="66">
                  <c:v>0.924</c:v>
                </c:pt>
                <c:pt idx="67">
                  <c:v>0.938</c:v>
                </c:pt>
                <c:pt idx="68">
                  <c:v>0.938</c:v>
                </c:pt>
                <c:pt idx="69">
                  <c:v>0.938</c:v>
                </c:pt>
                <c:pt idx="70">
                  <c:v>0.941</c:v>
                </c:pt>
                <c:pt idx="71">
                  <c:v>0.941</c:v>
                </c:pt>
                <c:pt idx="72">
                  <c:v>0.949</c:v>
                </c:pt>
                <c:pt idx="73">
                  <c:v>0.949</c:v>
                </c:pt>
                <c:pt idx="74">
                  <c:v>0.949</c:v>
                </c:pt>
                <c:pt idx="75">
                  <c:v>0.952</c:v>
                </c:pt>
                <c:pt idx="76">
                  <c:v>0.952</c:v>
                </c:pt>
                <c:pt idx="77">
                  <c:v>0.955</c:v>
                </c:pt>
                <c:pt idx="78">
                  <c:v>0.955</c:v>
                </c:pt>
                <c:pt idx="79">
                  <c:v>0.955</c:v>
                </c:pt>
                <c:pt idx="80">
                  <c:v>0.963</c:v>
                </c:pt>
                <c:pt idx="81">
                  <c:v>0.963</c:v>
                </c:pt>
                <c:pt idx="82">
                  <c:v>0.973</c:v>
                </c:pt>
                <c:pt idx="83">
                  <c:v>0.973</c:v>
                </c:pt>
                <c:pt idx="84">
                  <c:v>0.973</c:v>
                </c:pt>
                <c:pt idx="85">
                  <c:v>0.973</c:v>
                </c:pt>
                <c:pt idx="86">
                  <c:v>0.978</c:v>
                </c:pt>
                <c:pt idx="87">
                  <c:v>0.978</c:v>
                </c:pt>
                <c:pt idx="88">
                  <c:v>0.978</c:v>
                </c:pt>
                <c:pt idx="89">
                  <c:v>0.984</c:v>
                </c:pt>
                <c:pt idx="90">
                  <c:v>0.984</c:v>
                </c:pt>
                <c:pt idx="91">
                  <c:v>0.982</c:v>
                </c:pt>
                <c:pt idx="92">
                  <c:v>0.982</c:v>
                </c:pt>
                <c:pt idx="93">
                  <c:v>0.982</c:v>
                </c:pt>
                <c:pt idx="94">
                  <c:v>0.995</c:v>
                </c:pt>
                <c:pt idx="95">
                  <c:v>0.995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0.999</c:v>
                </c:pt>
                <c:pt idx="100">
                  <c:v>0.999</c:v>
                </c:pt>
                <c:pt idx="101">
                  <c:v>0.999</c:v>
                </c:pt>
                <c:pt idx="102">
                  <c:v>1.0</c:v>
                </c:pt>
                <c:pt idx="103">
                  <c:v>1.0</c:v>
                </c:pt>
                <c:pt idx="104">
                  <c:v>1.005</c:v>
                </c:pt>
                <c:pt idx="105">
                  <c:v>1.005</c:v>
                </c:pt>
                <c:pt idx="106">
                  <c:v>1.002</c:v>
                </c:pt>
                <c:pt idx="107">
                  <c:v>1.002</c:v>
                </c:pt>
                <c:pt idx="108">
                  <c:v>1.002</c:v>
                </c:pt>
                <c:pt idx="109">
                  <c:v>1.002</c:v>
                </c:pt>
                <c:pt idx="110">
                  <c:v>1.002</c:v>
                </c:pt>
                <c:pt idx="111">
                  <c:v>1.009</c:v>
                </c:pt>
                <c:pt idx="112">
                  <c:v>1.009</c:v>
                </c:pt>
                <c:pt idx="113">
                  <c:v>1.009</c:v>
                </c:pt>
                <c:pt idx="114">
                  <c:v>1.011</c:v>
                </c:pt>
                <c:pt idx="115">
                  <c:v>1.011</c:v>
                </c:pt>
                <c:pt idx="116">
                  <c:v>1.01</c:v>
                </c:pt>
                <c:pt idx="117">
                  <c:v>1.01</c:v>
                </c:pt>
                <c:pt idx="118">
                  <c:v>1.018</c:v>
                </c:pt>
                <c:pt idx="119">
                  <c:v>1.018</c:v>
                </c:pt>
                <c:pt idx="120">
                  <c:v>1.019</c:v>
                </c:pt>
                <c:pt idx="121">
                  <c:v>1.019</c:v>
                </c:pt>
                <c:pt idx="122">
                  <c:v>1.019</c:v>
                </c:pt>
                <c:pt idx="123">
                  <c:v>1.017</c:v>
                </c:pt>
                <c:pt idx="124">
                  <c:v>1.017</c:v>
                </c:pt>
                <c:pt idx="125">
                  <c:v>1.021</c:v>
                </c:pt>
                <c:pt idx="126">
                  <c:v>1.021</c:v>
                </c:pt>
                <c:pt idx="127">
                  <c:v>1.021</c:v>
                </c:pt>
                <c:pt idx="128">
                  <c:v>1.024</c:v>
                </c:pt>
                <c:pt idx="129">
                  <c:v>1.024</c:v>
                </c:pt>
                <c:pt idx="130">
                  <c:v>1.027</c:v>
                </c:pt>
                <c:pt idx="131">
                  <c:v>1.027</c:v>
                </c:pt>
                <c:pt idx="132">
                  <c:v>1.027</c:v>
                </c:pt>
                <c:pt idx="133">
                  <c:v>1.024</c:v>
                </c:pt>
                <c:pt idx="134">
                  <c:v>1.024</c:v>
                </c:pt>
                <c:pt idx="135">
                  <c:v>1.025</c:v>
                </c:pt>
                <c:pt idx="136">
                  <c:v>1.025</c:v>
                </c:pt>
                <c:pt idx="137">
                  <c:v>1.025</c:v>
                </c:pt>
                <c:pt idx="138">
                  <c:v>1.029</c:v>
                </c:pt>
                <c:pt idx="139">
                  <c:v>1.029</c:v>
                </c:pt>
                <c:pt idx="140">
                  <c:v>1.023</c:v>
                </c:pt>
                <c:pt idx="141">
                  <c:v>1.023</c:v>
                </c:pt>
                <c:pt idx="142">
                  <c:v>1.023</c:v>
                </c:pt>
                <c:pt idx="143">
                  <c:v>1.025</c:v>
                </c:pt>
                <c:pt idx="144">
                  <c:v>1.025</c:v>
                </c:pt>
                <c:pt idx="145">
                  <c:v>1.025</c:v>
                </c:pt>
                <c:pt idx="146">
                  <c:v>1.03</c:v>
                </c:pt>
                <c:pt idx="147">
                  <c:v>1.03</c:v>
                </c:pt>
                <c:pt idx="148">
                  <c:v>1.029</c:v>
                </c:pt>
                <c:pt idx="149">
                  <c:v>1.029</c:v>
                </c:pt>
                <c:pt idx="150">
                  <c:v>1.029</c:v>
                </c:pt>
                <c:pt idx="151">
                  <c:v>1.029</c:v>
                </c:pt>
                <c:pt idx="152">
                  <c:v>1.027</c:v>
                </c:pt>
                <c:pt idx="153">
                  <c:v>1.027</c:v>
                </c:pt>
                <c:pt idx="154">
                  <c:v>1.027</c:v>
                </c:pt>
                <c:pt idx="155">
                  <c:v>1.025</c:v>
                </c:pt>
                <c:pt idx="156">
                  <c:v>1.025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105200"/>
        <c:axId val="-2086291856"/>
      </c:scatterChart>
      <c:valAx>
        <c:axId val="-20881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91856"/>
        <c:crosses val="autoZero"/>
        <c:crossBetween val="midCat"/>
      </c:valAx>
      <c:valAx>
        <c:axId val="-2086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11</xdr:row>
      <xdr:rowOff>63500</xdr:rowOff>
    </xdr:from>
    <xdr:to>
      <xdr:col>13</xdr:col>
      <xdr:colOff>457200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workbookViewId="0">
      <selection activeCell="B1" sqref="B1:C1048576"/>
    </sheetView>
  </sheetViews>
  <sheetFormatPr baseColWidth="10" defaultColWidth="8.83203125" defaultRowHeight="15" x14ac:dyDescent="0.2"/>
  <cols>
    <col min="1" max="6" width="12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43046</v>
      </c>
      <c r="B2" s="2">
        <v>0.52505787037037044</v>
      </c>
      <c r="C2">
        <v>0.17699999999999999</v>
      </c>
      <c r="D2" t="s">
        <v>6</v>
      </c>
      <c r="E2">
        <v>0</v>
      </c>
      <c r="F2" t="s">
        <v>7</v>
      </c>
    </row>
    <row r="3" spans="1:6" x14ac:dyDescent="0.2">
      <c r="A3" s="1">
        <v>43046</v>
      </c>
      <c r="B3" s="2">
        <v>0.52506944444444448</v>
      </c>
      <c r="C3">
        <v>0.17699999999999999</v>
      </c>
      <c r="D3" t="s">
        <v>6</v>
      </c>
      <c r="E3">
        <v>19.600000000000001</v>
      </c>
      <c r="F3" t="s">
        <v>8</v>
      </c>
    </row>
    <row r="4" spans="1:6" x14ac:dyDescent="0.2">
      <c r="A4" s="1">
        <v>43046</v>
      </c>
      <c r="B4" s="2">
        <v>0.52508101851851852</v>
      </c>
      <c r="C4">
        <v>0.17699999999999999</v>
      </c>
      <c r="D4" t="s">
        <v>6</v>
      </c>
      <c r="E4">
        <v>19.600000000000001</v>
      </c>
      <c r="F4" t="s">
        <v>8</v>
      </c>
    </row>
    <row r="5" spans="1:6" x14ac:dyDescent="0.2">
      <c r="A5" s="1">
        <v>43046</v>
      </c>
      <c r="B5" s="2">
        <v>0.52509259259259256</v>
      </c>
      <c r="C5">
        <v>0.17799999999999999</v>
      </c>
      <c r="D5" t="s">
        <v>6</v>
      </c>
      <c r="E5">
        <v>19.600000000000001</v>
      </c>
      <c r="F5" t="s">
        <v>8</v>
      </c>
    </row>
    <row r="6" spans="1:6" x14ac:dyDescent="0.2">
      <c r="A6" s="1">
        <v>43046</v>
      </c>
      <c r="B6" s="2">
        <v>0.52510416666666659</v>
      </c>
      <c r="C6">
        <v>0.17799999999999999</v>
      </c>
      <c r="D6" t="s">
        <v>6</v>
      </c>
      <c r="E6">
        <v>19.7</v>
      </c>
      <c r="F6" t="s">
        <v>8</v>
      </c>
    </row>
    <row r="7" spans="1:6" x14ac:dyDescent="0.2">
      <c r="A7" s="1">
        <v>43046</v>
      </c>
      <c r="B7" s="2">
        <v>0.52511574074074074</v>
      </c>
      <c r="C7">
        <v>0.17799999999999999</v>
      </c>
      <c r="D7" t="s">
        <v>6</v>
      </c>
      <c r="E7">
        <v>19.7</v>
      </c>
      <c r="F7" t="s">
        <v>8</v>
      </c>
    </row>
    <row r="8" spans="1:6" x14ac:dyDescent="0.2">
      <c r="A8" s="1">
        <v>43046</v>
      </c>
      <c r="B8" s="2">
        <v>0.52512731481481478</v>
      </c>
      <c r="C8">
        <v>0.17799999999999999</v>
      </c>
      <c r="D8" t="s">
        <v>6</v>
      </c>
      <c r="E8">
        <v>19.600000000000001</v>
      </c>
      <c r="F8" t="s">
        <v>8</v>
      </c>
    </row>
    <row r="9" spans="1:6" x14ac:dyDescent="0.2">
      <c r="A9" s="1">
        <v>43046</v>
      </c>
      <c r="B9" s="2">
        <v>0.52513888888888893</v>
      </c>
      <c r="C9">
        <v>0.17799999999999999</v>
      </c>
      <c r="D9" t="s">
        <v>6</v>
      </c>
      <c r="E9">
        <v>19.600000000000001</v>
      </c>
      <c r="F9" t="s">
        <v>8</v>
      </c>
    </row>
    <row r="10" spans="1:6" x14ac:dyDescent="0.2">
      <c r="A10" s="1">
        <v>43046</v>
      </c>
      <c r="B10" s="2">
        <v>0.52515046296296297</v>
      </c>
      <c r="C10">
        <v>0.17899999999999999</v>
      </c>
      <c r="D10" t="s">
        <v>6</v>
      </c>
      <c r="E10">
        <v>19.600000000000001</v>
      </c>
      <c r="F10" t="s">
        <v>8</v>
      </c>
    </row>
    <row r="11" spans="1:6" x14ac:dyDescent="0.2">
      <c r="A11" s="1">
        <v>43046</v>
      </c>
      <c r="B11" s="2">
        <v>0.52516203703703701</v>
      </c>
      <c r="C11">
        <v>0.17899999999999999</v>
      </c>
      <c r="D11" t="s">
        <v>6</v>
      </c>
      <c r="E11">
        <v>19.7</v>
      </c>
      <c r="F11" t="s">
        <v>8</v>
      </c>
    </row>
    <row r="12" spans="1:6" x14ac:dyDescent="0.2">
      <c r="A12" s="1">
        <v>43046</v>
      </c>
      <c r="B12" s="2">
        <v>0.52517361111111105</v>
      </c>
      <c r="C12">
        <v>0.17899999999999999</v>
      </c>
      <c r="D12" t="s">
        <v>6</v>
      </c>
      <c r="E12">
        <v>19.7</v>
      </c>
      <c r="F12" t="s">
        <v>8</v>
      </c>
    </row>
    <row r="13" spans="1:6" x14ac:dyDescent="0.2">
      <c r="A13" s="1">
        <v>43046</v>
      </c>
      <c r="B13" s="2">
        <v>0.5251851851851852</v>
      </c>
      <c r="C13">
        <v>0.17899999999999999</v>
      </c>
      <c r="D13" t="s">
        <v>6</v>
      </c>
      <c r="E13">
        <v>19.600000000000001</v>
      </c>
      <c r="F13" t="s">
        <v>8</v>
      </c>
    </row>
    <row r="14" spans="1:6" x14ac:dyDescent="0.2">
      <c r="A14" s="1">
        <v>43046</v>
      </c>
      <c r="B14" s="2">
        <v>0.52519675925925924</v>
      </c>
      <c r="C14">
        <v>0.17899999999999999</v>
      </c>
      <c r="D14" t="s">
        <v>6</v>
      </c>
      <c r="E14">
        <v>19.600000000000001</v>
      </c>
      <c r="F14" t="s">
        <v>8</v>
      </c>
    </row>
    <row r="15" spans="1:6" x14ac:dyDescent="0.2">
      <c r="A15" s="1">
        <v>43046</v>
      </c>
      <c r="B15" s="2">
        <v>0.52520833333333339</v>
      </c>
      <c r="C15">
        <v>0.17899999999999999</v>
      </c>
      <c r="D15" t="s">
        <v>6</v>
      </c>
      <c r="E15">
        <v>19.600000000000001</v>
      </c>
      <c r="F15" t="s">
        <v>8</v>
      </c>
    </row>
    <row r="16" spans="1:6" x14ac:dyDescent="0.2">
      <c r="A16" s="1">
        <v>43046</v>
      </c>
      <c r="B16" s="2">
        <v>0.52521990740740743</v>
      </c>
      <c r="C16">
        <v>0.17899999999999999</v>
      </c>
      <c r="D16" t="s">
        <v>6</v>
      </c>
      <c r="E16">
        <v>19.600000000000001</v>
      </c>
      <c r="F16" t="s">
        <v>8</v>
      </c>
    </row>
    <row r="17" spans="1:6" x14ac:dyDescent="0.2">
      <c r="A17" s="1">
        <v>43046</v>
      </c>
      <c r="B17" s="2">
        <v>0.52523148148148147</v>
      </c>
      <c r="C17">
        <v>0.17899999999999999</v>
      </c>
      <c r="D17" t="s">
        <v>6</v>
      </c>
      <c r="E17">
        <v>19.600000000000001</v>
      </c>
      <c r="F17" t="s">
        <v>8</v>
      </c>
    </row>
    <row r="18" spans="1:6" x14ac:dyDescent="0.2">
      <c r="A18" s="1">
        <v>43046</v>
      </c>
      <c r="B18" s="2">
        <v>0.5252430555555555</v>
      </c>
      <c r="C18">
        <v>0.17899999999999999</v>
      </c>
      <c r="D18" t="s">
        <v>6</v>
      </c>
      <c r="E18">
        <v>19.7</v>
      </c>
      <c r="F18" t="s">
        <v>8</v>
      </c>
    </row>
    <row r="19" spans="1:6" x14ac:dyDescent="0.2">
      <c r="A19" s="1">
        <v>43046</v>
      </c>
      <c r="B19" s="2">
        <v>0.52525462962962965</v>
      </c>
      <c r="C19">
        <v>0.17899999999999999</v>
      </c>
      <c r="D19" t="s">
        <v>6</v>
      </c>
      <c r="E19">
        <v>19.7</v>
      </c>
      <c r="F19" t="s">
        <v>8</v>
      </c>
    </row>
    <row r="20" spans="1:6" x14ac:dyDescent="0.2">
      <c r="A20" s="1">
        <v>43046</v>
      </c>
      <c r="B20" s="2">
        <v>0.52526620370370369</v>
      </c>
      <c r="C20">
        <v>0.17799999999999999</v>
      </c>
      <c r="D20" t="s">
        <v>6</v>
      </c>
      <c r="E20">
        <v>19.7</v>
      </c>
      <c r="F20" t="s">
        <v>8</v>
      </c>
    </row>
    <row r="21" spans="1:6" x14ac:dyDescent="0.2">
      <c r="A21" s="1">
        <v>43046</v>
      </c>
      <c r="B21" s="2">
        <v>0.52527777777777784</v>
      </c>
      <c r="C21">
        <v>0.17799999999999999</v>
      </c>
      <c r="D21" t="s">
        <v>6</v>
      </c>
      <c r="E21">
        <v>19.7</v>
      </c>
      <c r="F21" t="s">
        <v>8</v>
      </c>
    </row>
    <row r="22" spans="1:6" x14ac:dyDescent="0.2">
      <c r="A22" s="1">
        <v>43046</v>
      </c>
      <c r="B22" s="2">
        <v>0.52530092592592592</v>
      </c>
      <c r="C22">
        <v>0.18</v>
      </c>
      <c r="D22" t="s">
        <v>6</v>
      </c>
      <c r="E22">
        <v>19.600000000000001</v>
      </c>
      <c r="F22" t="s">
        <v>8</v>
      </c>
    </row>
    <row r="23" spans="1:6" x14ac:dyDescent="0.2">
      <c r="A23" s="1">
        <v>43046</v>
      </c>
      <c r="B23" s="2">
        <v>0.52531249999999996</v>
      </c>
      <c r="C23">
        <v>0.18</v>
      </c>
      <c r="D23" t="s">
        <v>6</v>
      </c>
      <c r="E23">
        <v>19.600000000000001</v>
      </c>
      <c r="F23" t="s">
        <v>8</v>
      </c>
    </row>
    <row r="24" spans="1:6" x14ac:dyDescent="0.2">
      <c r="A24" s="1">
        <v>43046</v>
      </c>
      <c r="B24" s="2">
        <v>0.52532407407407411</v>
      </c>
      <c r="C24">
        <v>0.18</v>
      </c>
      <c r="D24" t="s">
        <v>6</v>
      </c>
      <c r="E24">
        <v>19.600000000000001</v>
      </c>
      <c r="F24" t="s">
        <v>8</v>
      </c>
    </row>
    <row r="25" spans="1:6" x14ac:dyDescent="0.2">
      <c r="A25" s="1">
        <v>43046</v>
      </c>
      <c r="B25" s="2">
        <v>0.52532407407407411</v>
      </c>
      <c r="C25">
        <v>0.18</v>
      </c>
      <c r="D25" t="s">
        <v>6</v>
      </c>
      <c r="E25">
        <v>19.7</v>
      </c>
      <c r="F25" t="s">
        <v>8</v>
      </c>
    </row>
    <row r="26" spans="1:6" x14ac:dyDescent="0.2">
      <c r="A26" s="1">
        <v>43046</v>
      </c>
      <c r="B26" s="2">
        <v>0.52533564814814815</v>
      </c>
      <c r="C26">
        <v>0.18</v>
      </c>
      <c r="D26" t="s">
        <v>6</v>
      </c>
      <c r="E26">
        <v>19.7</v>
      </c>
      <c r="F26" t="s">
        <v>8</v>
      </c>
    </row>
    <row r="27" spans="1:6" x14ac:dyDescent="0.2">
      <c r="A27" s="1">
        <v>43046</v>
      </c>
      <c r="B27" s="2">
        <v>0.52534722222222219</v>
      </c>
      <c r="C27">
        <v>0.18</v>
      </c>
      <c r="D27" t="s">
        <v>6</v>
      </c>
      <c r="E27">
        <v>19.7</v>
      </c>
      <c r="F27" t="s">
        <v>8</v>
      </c>
    </row>
    <row r="28" spans="1:6" x14ac:dyDescent="0.2">
      <c r="A28" s="1">
        <v>43046</v>
      </c>
      <c r="B28" s="2">
        <v>0.52535879629629634</v>
      </c>
      <c r="C28">
        <v>0.18</v>
      </c>
      <c r="D28" t="s">
        <v>6</v>
      </c>
      <c r="E28">
        <v>19.7</v>
      </c>
      <c r="F28" t="s">
        <v>8</v>
      </c>
    </row>
    <row r="29" spans="1:6" x14ac:dyDescent="0.2">
      <c r="A29" s="1">
        <v>43046</v>
      </c>
      <c r="B29" s="2">
        <v>0.52537037037037038</v>
      </c>
      <c r="C29">
        <v>0.18</v>
      </c>
      <c r="D29" t="s">
        <v>6</v>
      </c>
      <c r="E29">
        <v>19.7</v>
      </c>
      <c r="F29" t="s">
        <v>8</v>
      </c>
    </row>
    <row r="30" spans="1:6" x14ac:dyDescent="0.2">
      <c r="A30" s="1">
        <v>43046</v>
      </c>
      <c r="B30" s="2">
        <v>0.52538194444444442</v>
      </c>
      <c r="C30">
        <v>0.18</v>
      </c>
      <c r="D30" t="s">
        <v>6</v>
      </c>
      <c r="E30">
        <v>19.7</v>
      </c>
      <c r="F30" t="s">
        <v>8</v>
      </c>
    </row>
    <row r="31" spans="1:6" x14ac:dyDescent="0.2">
      <c r="A31" s="1">
        <v>43046</v>
      </c>
      <c r="B31" s="2">
        <v>0.52539351851851845</v>
      </c>
      <c r="C31">
        <v>0.18</v>
      </c>
      <c r="D31" t="s">
        <v>6</v>
      </c>
      <c r="E31">
        <v>19.7</v>
      </c>
      <c r="F31" t="s">
        <v>8</v>
      </c>
    </row>
    <row r="32" spans="1:6" x14ac:dyDescent="0.2">
      <c r="A32" s="1">
        <v>43046</v>
      </c>
      <c r="B32" s="2">
        <v>0.5254050925925926</v>
      </c>
      <c r="C32">
        <v>0.18</v>
      </c>
      <c r="D32" t="s">
        <v>6</v>
      </c>
      <c r="E32">
        <v>19.7</v>
      </c>
      <c r="F32" t="s">
        <v>8</v>
      </c>
    </row>
    <row r="33" spans="1:6" x14ac:dyDescent="0.2">
      <c r="A33" s="1">
        <v>43046</v>
      </c>
      <c r="B33" s="2">
        <v>0.52541666666666664</v>
      </c>
      <c r="C33">
        <v>0.18</v>
      </c>
      <c r="D33" t="s">
        <v>6</v>
      </c>
      <c r="E33">
        <v>19.7</v>
      </c>
      <c r="F33" t="s">
        <v>8</v>
      </c>
    </row>
    <row r="34" spans="1:6" x14ac:dyDescent="0.2">
      <c r="A34" s="1">
        <v>43046</v>
      </c>
      <c r="B34" s="2">
        <v>0.52542824074074079</v>
      </c>
      <c r="C34">
        <v>0.18</v>
      </c>
      <c r="D34" t="s">
        <v>6</v>
      </c>
      <c r="E34">
        <v>19.7</v>
      </c>
      <c r="F34" t="s">
        <v>8</v>
      </c>
    </row>
    <row r="35" spans="1:6" x14ac:dyDescent="0.2">
      <c r="A35" s="1">
        <v>43046</v>
      </c>
      <c r="B35" s="2">
        <v>0.52543981481481483</v>
      </c>
      <c r="C35">
        <v>0.20899999999999999</v>
      </c>
      <c r="D35" t="s">
        <v>6</v>
      </c>
      <c r="E35">
        <v>19.7</v>
      </c>
      <c r="F35" t="s">
        <v>8</v>
      </c>
    </row>
    <row r="36" spans="1:6" x14ac:dyDescent="0.2">
      <c r="A36" s="1">
        <v>43046</v>
      </c>
      <c r="B36" s="2">
        <v>0.52545138888888887</v>
      </c>
      <c r="C36">
        <v>0.20899999999999999</v>
      </c>
      <c r="D36" t="s">
        <v>6</v>
      </c>
      <c r="E36">
        <v>19.7</v>
      </c>
      <c r="F36" t="s">
        <v>8</v>
      </c>
    </row>
    <row r="37" spans="1:6" x14ac:dyDescent="0.2">
      <c r="A37" s="1">
        <v>43046</v>
      </c>
      <c r="B37" s="2">
        <v>0.52546296296296291</v>
      </c>
      <c r="C37">
        <v>0.20899999999999999</v>
      </c>
      <c r="D37" t="s">
        <v>6</v>
      </c>
      <c r="E37">
        <v>19.7</v>
      </c>
      <c r="F37" t="s">
        <v>8</v>
      </c>
    </row>
    <row r="38" spans="1:6" x14ac:dyDescent="0.2">
      <c r="A38" s="1">
        <v>43046</v>
      </c>
      <c r="B38" s="2">
        <v>0.52547453703703706</v>
      </c>
      <c r="C38">
        <v>0.40600000000000003</v>
      </c>
      <c r="D38" t="s">
        <v>6</v>
      </c>
      <c r="E38">
        <v>19.7</v>
      </c>
      <c r="F38" t="s">
        <v>8</v>
      </c>
    </row>
    <row r="39" spans="1:6" x14ac:dyDescent="0.2">
      <c r="A39" s="1">
        <v>43046</v>
      </c>
      <c r="B39" s="2">
        <v>0.5254861111111111</v>
      </c>
      <c r="C39">
        <v>0.40600000000000003</v>
      </c>
      <c r="D39" t="s">
        <v>6</v>
      </c>
      <c r="E39">
        <v>19.7</v>
      </c>
      <c r="F39" t="s">
        <v>8</v>
      </c>
    </row>
    <row r="40" spans="1:6" x14ac:dyDescent="0.2">
      <c r="A40" s="1">
        <v>43046</v>
      </c>
      <c r="B40" s="2">
        <v>0.52549768518518525</v>
      </c>
      <c r="C40">
        <v>0.40600000000000003</v>
      </c>
      <c r="D40" t="s">
        <v>6</v>
      </c>
      <c r="E40">
        <v>19.7</v>
      </c>
      <c r="F40" t="s">
        <v>8</v>
      </c>
    </row>
    <row r="41" spans="1:6" x14ac:dyDescent="0.2">
      <c r="A41" s="1">
        <v>43046</v>
      </c>
      <c r="B41" s="2">
        <v>0.52550925925925929</v>
      </c>
      <c r="C41">
        <v>0.55200000000000005</v>
      </c>
      <c r="D41" t="s">
        <v>6</v>
      </c>
      <c r="E41">
        <v>19.7</v>
      </c>
      <c r="F41" t="s">
        <v>8</v>
      </c>
    </row>
    <row r="42" spans="1:6" x14ac:dyDescent="0.2">
      <c r="A42" s="1">
        <v>43046</v>
      </c>
      <c r="B42" s="2">
        <v>0.52552083333333333</v>
      </c>
      <c r="C42">
        <v>0.55200000000000005</v>
      </c>
      <c r="D42" t="s">
        <v>6</v>
      </c>
      <c r="E42">
        <v>19.600000000000001</v>
      </c>
      <c r="F42" t="s">
        <v>8</v>
      </c>
    </row>
    <row r="43" spans="1:6" x14ac:dyDescent="0.2">
      <c r="A43" s="1">
        <v>43046</v>
      </c>
      <c r="B43" s="2">
        <v>0.52553240740740736</v>
      </c>
      <c r="C43">
        <v>0.65100000000000002</v>
      </c>
      <c r="D43" t="s">
        <v>6</v>
      </c>
      <c r="E43">
        <v>19.600000000000001</v>
      </c>
      <c r="F43" t="s">
        <v>8</v>
      </c>
    </row>
    <row r="44" spans="1:6" x14ac:dyDescent="0.2">
      <c r="A44" s="1">
        <v>43046</v>
      </c>
      <c r="B44" s="2">
        <v>0.52554398148148151</v>
      </c>
      <c r="C44">
        <v>0.65100000000000002</v>
      </c>
      <c r="D44" t="s">
        <v>6</v>
      </c>
      <c r="E44">
        <v>19.600000000000001</v>
      </c>
      <c r="F44" t="s">
        <v>8</v>
      </c>
    </row>
    <row r="45" spans="1:6" x14ac:dyDescent="0.2">
      <c r="A45" s="1">
        <v>43046</v>
      </c>
      <c r="B45" s="2">
        <v>0.52555555555555555</v>
      </c>
      <c r="C45">
        <v>0.65100000000000002</v>
      </c>
      <c r="D45" t="s">
        <v>6</v>
      </c>
      <c r="E45">
        <v>19.7</v>
      </c>
      <c r="F45" t="s">
        <v>8</v>
      </c>
    </row>
    <row r="46" spans="1:6" x14ac:dyDescent="0.2">
      <c r="A46" s="1">
        <v>43046</v>
      </c>
      <c r="B46" s="2">
        <v>0.5255671296296297</v>
      </c>
      <c r="C46">
        <v>0.75</v>
      </c>
      <c r="D46" t="s">
        <v>6</v>
      </c>
      <c r="E46">
        <v>19.7</v>
      </c>
      <c r="F46" t="s">
        <v>8</v>
      </c>
    </row>
    <row r="47" spans="1:6" x14ac:dyDescent="0.2">
      <c r="A47" s="1">
        <v>43046</v>
      </c>
      <c r="B47" s="2">
        <v>0.52557870370370374</v>
      </c>
      <c r="C47">
        <v>0.75</v>
      </c>
      <c r="D47" t="s">
        <v>6</v>
      </c>
      <c r="E47">
        <v>19.600000000000001</v>
      </c>
      <c r="F47" t="s">
        <v>8</v>
      </c>
    </row>
    <row r="48" spans="1:6" x14ac:dyDescent="0.2">
      <c r="A48" s="1">
        <v>43046</v>
      </c>
      <c r="B48" s="2">
        <v>0.52559027777777778</v>
      </c>
      <c r="C48">
        <v>0.75</v>
      </c>
      <c r="D48" t="s">
        <v>6</v>
      </c>
      <c r="E48">
        <v>19.600000000000001</v>
      </c>
      <c r="F48" t="s">
        <v>8</v>
      </c>
    </row>
    <row r="49" spans="1:6" x14ac:dyDescent="0.2">
      <c r="A49" s="1">
        <v>43046</v>
      </c>
      <c r="B49" s="2">
        <v>0.52560185185185182</v>
      </c>
      <c r="C49">
        <v>0.80500000000000005</v>
      </c>
      <c r="D49" t="s">
        <v>6</v>
      </c>
      <c r="E49">
        <v>19.600000000000001</v>
      </c>
      <c r="F49" t="s">
        <v>8</v>
      </c>
    </row>
    <row r="50" spans="1:6" x14ac:dyDescent="0.2">
      <c r="A50" s="1">
        <v>43046</v>
      </c>
      <c r="B50" s="2">
        <v>0.52561342592592586</v>
      </c>
      <c r="C50">
        <v>0.80500000000000005</v>
      </c>
      <c r="D50" t="s">
        <v>6</v>
      </c>
      <c r="E50">
        <v>19.600000000000001</v>
      </c>
      <c r="F50" t="s">
        <v>8</v>
      </c>
    </row>
    <row r="51" spans="1:6" x14ac:dyDescent="0.2">
      <c r="A51" s="1">
        <v>43046</v>
      </c>
      <c r="B51" s="2">
        <v>0.52562500000000001</v>
      </c>
      <c r="C51">
        <v>0.80500000000000005</v>
      </c>
      <c r="D51" t="s">
        <v>6</v>
      </c>
      <c r="E51">
        <v>19.600000000000001</v>
      </c>
      <c r="F51" t="s">
        <v>8</v>
      </c>
    </row>
    <row r="52" spans="1:6" x14ac:dyDescent="0.2">
      <c r="A52" s="1">
        <v>43046</v>
      </c>
      <c r="B52" s="2">
        <v>0.52563657407407405</v>
      </c>
      <c r="C52">
        <v>0.83899999999999997</v>
      </c>
      <c r="D52" t="s">
        <v>6</v>
      </c>
      <c r="E52">
        <v>19.600000000000001</v>
      </c>
      <c r="F52" t="s">
        <v>8</v>
      </c>
    </row>
    <row r="53" spans="1:6" x14ac:dyDescent="0.2">
      <c r="A53" s="1">
        <v>43046</v>
      </c>
      <c r="B53" s="2">
        <v>0.5256481481481482</v>
      </c>
      <c r="C53">
        <v>0.83899999999999997</v>
      </c>
      <c r="D53" t="s">
        <v>6</v>
      </c>
      <c r="E53">
        <v>19.600000000000001</v>
      </c>
      <c r="F53" t="s">
        <v>8</v>
      </c>
    </row>
    <row r="54" spans="1:6" x14ac:dyDescent="0.2">
      <c r="A54" s="1">
        <v>43046</v>
      </c>
      <c r="B54" s="2">
        <v>0.52565972222222224</v>
      </c>
      <c r="C54">
        <v>0.874</v>
      </c>
      <c r="D54" t="s">
        <v>6</v>
      </c>
      <c r="E54">
        <v>19.600000000000001</v>
      </c>
      <c r="F54" t="s">
        <v>8</v>
      </c>
    </row>
    <row r="55" spans="1:6" x14ac:dyDescent="0.2">
      <c r="A55" s="1">
        <v>43046</v>
      </c>
      <c r="B55" s="2">
        <v>0.52567129629629628</v>
      </c>
      <c r="C55">
        <v>0.874</v>
      </c>
      <c r="D55" t="s">
        <v>6</v>
      </c>
      <c r="E55">
        <v>19.600000000000001</v>
      </c>
      <c r="F55" t="s">
        <v>8</v>
      </c>
    </row>
    <row r="56" spans="1:6" x14ac:dyDescent="0.2">
      <c r="A56" s="1">
        <v>43046</v>
      </c>
      <c r="B56" s="2">
        <v>0.52568287037037031</v>
      </c>
      <c r="C56">
        <v>0.874</v>
      </c>
      <c r="D56" t="s">
        <v>6</v>
      </c>
      <c r="E56">
        <v>19.600000000000001</v>
      </c>
      <c r="F56" t="s">
        <v>8</v>
      </c>
    </row>
    <row r="57" spans="1:6" x14ac:dyDescent="0.2">
      <c r="A57" s="1">
        <v>43046</v>
      </c>
      <c r="B57" s="2">
        <v>0.52569444444444446</v>
      </c>
      <c r="C57">
        <v>0.85899999999999999</v>
      </c>
      <c r="D57" t="s">
        <v>6</v>
      </c>
      <c r="E57">
        <v>19.600000000000001</v>
      </c>
      <c r="F57" t="s">
        <v>8</v>
      </c>
    </row>
    <row r="58" spans="1:6" x14ac:dyDescent="0.2">
      <c r="A58" s="1">
        <v>43046</v>
      </c>
      <c r="B58" s="2">
        <v>0.5257060185185185</v>
      </c>
      <c r="C58">
        <v>0.85899999999999999</v>
      </c>
      <c r="D58" t="s">
        <v>6</v>
      </c>
      <c r="E58">
        <v>19.600000000000001</v>
      </c>
      <c r="F58" t="s">
        <v>8</v>
      </c>
    </row>
    <row r="59" spans="1:6" x14ac:dyDescent="0.2">
      <c r="A59" s="1">
        <v>43046</v>
      </c>
      <c r="B59" s="2">
        <v>0.52571759259259265</v>
      </c>
      <c r="C59">
        <v>0.88200000000000001</v>
      </c>
      <c r="D59" t="s">
        <v>6</v>
      </c>
      <c r="E59">
        <v>19.600000000000001</v>
      </c>
      <c r="F59" t="s">
        <v>8</v>
      </c>
    </row>
    <row r="60" spans="1:6" x14ac:dyDescent="0.2">
      <c r="A60" s="1">
        <v>43046</v>
      </c>
      <c r="B60" s="2">
        <v>0.52572916666666669</v>
      </c>
      <c r="C60">
        <v>0.88200000000000001</v>
      </c>
      <c r="D60" t="s">
        <v>6</v>
      </c>
      <c r="E60">
        <v>19.600000000000001</v>
      </c>
      <c r="F60" t="s">
        <v>8</v>
      </c>
    </row>
    <row r="61" spans="1:6" x14ac:dyDescent="0.2">
      <c r="A61" s="1">
        <v>43046</v>
      </c>
      <c r="B61" s="2">
        <v>0.52574074074074073</v>
      </c>
      <c r="C61">
        <v>0.88200000000000001</v>
      </c>
      <c r="D61" t="s">
        <v>6</v>
      </c>
      <c r="E61">
        <v>19.600000000000001</v>
      </c>
      <c r="F61" t="s">
        <v>8</v>
      </c>
    </row>
    <row r="62" spans="1:6" x14ac:dyDescent="0.2">
      <c r="A62" s="1">
        <v>43046</v>
      </c>
      <c r="B62" s="2">
        <v>0.52575231481481477</v>
      </c>
      <c r="C62">
        <v>0.89700000000000002</v>
      </c>
      <c r="D62" t="s">
        <v>6</v>
      </c>
      <c r="E62">
        <v>19.600000000000001</v>
      </c>
      <c r="F62" t="s">
        <v>8</v>
      </c>
    </row>
    <row r="63" spans="1:6" x14ac:dyDescent="0.2">
      <c r="A63" s="1">
        <v>43046</v>
      </c>
      <c r="B63" s="2">
        <v>0.52576388888888892</v>
      </c>
      <c r="C63">
        <v>0.89700000000000002</v>
      </c>
      <c r="D63" t="s">
        <v>6</v>
      </c>
      <c r="E63">
        <v>19.600000000000001</v>
      </c>
      <c r="F63" t="s">
        <v>8</v>
      </c>
    </row>
    <row r="64" spans="1:6" x14ac:dyDescent="0.2">
      <c r="A64" s="1">
        <v>43046</v>
      </c>
      <c r="B64" s="2">
        <v>0.52577546296296296</v>
      </c>
      <c r="C64">
        <v>0.90700000000000003</v>
      </c>
      <c r="D64" t="s">
        <v>6</v>
      </c>
      <c r="E64">
        <v>19.600000000000001</v>
      </c>
      <c r="F64" t="s">
        <v>8</v>
      </c>
    </row>
    <row r="65" spans="1:6" x14ac:dyDescent="0.2">
      <c r="A65" s="1">
        <v>43046</v>
      </c>
      <c r="B65" s="2">
        <v>0.52578703703703711</v>
      </c>
      <c r="C65">
        <v>0.90700000000000003</v>
      </c>
      <c r="D65" t="s">
        <v>6</v>
      </c>
      <c r="E65">
        <v>19.600000000000001</v>
      </c>
      <c r="F65" t="s">
        <v>8</v>
      </c>
    </row>
    <row r="66" spans="1:6" x14ac:dyDescent="0.2">
      <c r="A66" s="1">
        <v>43046</v>
      </c>
      <c r="B66" s="2">
        <v>0.52579861111111115</v>
      </c>
      <c r="C66">
        <v>0.90700000000000003</v>
      </c>
      <c r="D66" t="s">
        <v>6</v>
      </c>
      <c r="E66">
        <v>19.600000000000001</v>
      </c>
      <c r="F66" t="s">
        <v>8</v>
      </c>
    </row>
    <row r="67" spans="1:6" x14ac:dyDescent="0.2">
      <c r="A67" s="1">
        <v>43046</v>
      </c>
      <c r="B67" s="2">
        <v>0.52581018518518519</v>
      </c>
      <c r="C67">
        <v>0.92400000000000004</v>
      </c>
      <c r="D67" t="s">
        <v>6</v>
      </c>
      <c r="E67">
        <v>19.600000000000001</v>
      </c>
      <c r="F67" t="s">
        <v>8</v>
      </c>
    </row>
    <row r="68" spans="1:6" x14ac:dyDescent="0.2">
      <c r="A68" s="1">
        <v>43046</v>
      </c>
      <c r="B68" s="2">
        <v>0.52582175925925922</v>
      </c>
      <c r="C68">
        <v>0.92400000000000004</v>
      </c>
      <c r="D68" t="s">
        <v>6</v>
      </c>
      <c r="E68">
        <v>19.600000000000001</v>
      </c>
      <c r="F68" t="s">
        <v>8</v>
      </c>
    </row>
    <row r="69" spans="1:6" x14ac:dyDescent="0.2">
      <c r="A69" s="1">
        <v>43046</v>
      </c>
      <c r="B69" s="2">
        <v>0.52583333333333326</v>
      </c>
      <c r="C69">
        <v>0.93799999999999994</v>
      </c>
      <c r="D69" t="s">
        <v>6</v>
      </c>
      <c r="E69">
        <v>19.600000000000001</v>
      </c>
      <c r="F69" t="s">
        <v>8</v>
      </c>
    </row>
    <row r="70" spans="1:6" x14ac:dyDescent="0.2">
      <c r="A70" s="1">
        <v>43046</v>
      </c>
      <c r="B70" s="2">
        <v>0.52584490740740741</v>
      </c>
      <c r="C70">
        <v>0.93799999999999994</v>
      </c>
      <c r="D70" t="s">
        <v>6</v>
      </c>
      <c r="E70">
        <v>19.600000000000001</v>
      </c>
      <c r="F70" t="s">
        <v>8</v>
      </c>
    </row>
    <row r="71" spans="1:6" x14ac:dyDescent="0.2">
      <c r="A71" s="1">
        <v>43046</v>
      </c>
      <c r="B71" s="2">
        <v>0.52585648148148145</v>
      </c>
      <c r="C71">
        <v>0.93799999999999994</v>
      </c>
      <c r="D71" t="s">
        <v>6</v>
      </c>
      <c r="E71">
        <v>19.600000000000001</v>
      </c>
      <c r="F71" t="s">
        <v>8</v>
      </c>
    </row>
    <row r="72" spans="1:6" x14ac:dyDescent="0.2">
      <c r="A72" s="1">
        <v>43046</v>
      </c>
      <c r="B72" s="2">
        <v>0.5258680555555556</v>
      </c>
      <c r="C72">
        <v>0.94099999999999995</v>
      </c>
      <c r="D72" t="s">
        <v>6</v>
      </c>
      <c r="E72">
        <v>19.600000000000001</v>
      </c>
      <c r="F72" t="s">
        <v>8</v>
      </c>
    </row>
    <row r="73" spans="1:6" x14ac:dyDescent="0.2">
      <c r="A73" s="1">
        <v>43046</v>
      </c>
      <c r="B73" s="2">
        <v>0.52587962962962964</v>
      </c>
      <c r="C73">
        <v>0.94099999999999995</v>
      </c>
      <c r="D73" t="s">
        <v>6</v>
      </c>
      <c r="E73">
        <v>19.600000000000001</v>
      </c>
      <c r="F73" t="s">
        <v>8</v>
      </c>
    </row>
    <row r="74" spans="1:6" x14ac:dyDescent="0.2">
      <c r="A74" s="1">
        <v>43046</v>
      </c>
      <c r="B74" s="2">
        <v>0.52589120370370368</v>
      </c>
      <c r="C74">
        <v>0.94899999999999995</v>
      </c>
      <c r="D74" t="s">
        <v>6</v>
      </c>
      <c r="E74">
        <v>19.600000000000001</v>
      </c>
      <c r="F74" t="s">
        <v>8</v>
      </c>
    </row>
    <row r="75" spans="1:6" x14ac:dyDescent="0.2">
      <c r="A75" s="1">
        <v>43046</v>
      </c>
      <c r="B75" s="2">
        <v>0.52590277777777772</v>
      </c>
      <c r="C75">
        <v>0.94899999999999995</v>
      </c>
      <c r="D75" t="s">
        <v>6</v>
      </c>
      <c r="E75">
        <v>19.600000000000001</v>
      </c>
      <c r="F75" t="s">
        <v>8</v>
      </c>
    </row>
    <row r="76" spans="1:6" x14ac:dyDescent="0.2">
      <c r="A76" s="1">
        <v>43046</v>
      </c>
      <c r="B76" s="2">
        <v>0.52591435185185187</v>
      </c>
      <c r="C76">
        <v>0.94899999999999995</v>
      </c>
      <c r="D76" t="s">
        <v>6</v>
      </c>
      <c r="E76">
        <v>19.600000000000001</v>
      </c>
      <c r="F76" t="s">
        <v>8</v>
      </c>
    </row>
    <row r="77" spans="1:6" x14ac:dyDescent="0.2">
      <c r="A77" s="1">
        <v>43046</v>
      </c>
      <c r="B77" s="2">
        <v>0.52592592592592591</v>
      </c>
      <c r="C77">
        <v>0.95199999999999996</v>
      </c>
      <c r="D77" t="s">
        <v>6</v>
      </c>
      <c r="E77">
        <v>19.600000000000001</v>
      </c>
      <c r="F77" t="s">
        <v>8</v>
      </c>
    </row>
    <row r="78" spans="1:6" x14ac:dyDescent="0.2">
      <c r="A78" s="1">
        <v>43046</v>
      </c>
      <c r="B78" s="2">
        <v>0.52593750000000006</v>
      </c>
      <c r="C78">
        <v>0.95199999999999996</v>
      </c>
      <c r="D78" t="s">
        <v>6</v>
      </c>
      <c r="E78">
        <v>19.600000000000001</v>
      </c>
      <c r="F78" t="s">
        <v>8</v>
      </c>
    </row>
    <row r="79" spans="1:6" x14ac:dyDescent="0.2">
      <c r="A79" s="1">
        <v>43046</v>
      </c>
      <c r="B79" s="2">
        <v>0.5259490740740741</v>
      </c>
      <c r="C79">
        <v>0.95499999999999996</v>
      </c>
      <c r="D79" t="s">
        <v>6</v>
      </c>
      <c r="E79">
        <v>19.600000000000001</v>
      </c>
      <c r="F79" t="s">
        <v>8</v>
      </c>
    </row>
    <row r="80" spans="1:6" x14ac:dyDescent="0.2">
      <c r="A80" s="1">
        <v>43046</v>
      </c>
      <c r="B80" s="2">
        <v>0.52596064814814814</v>
      </c>
      <c r="C80">
        <v>0.95499999999999996</v>
      </c>
      <c r="D80" t="s">
        <v>6</v>
      </c>
      <c r="E80">
        <v>19.600000000000001</v>
      </c>
      <c r="F80" t="s">
        <v>8</v>
      </c>
    </row>
    <row r="81" spans="1:6" x14ac:dyDescent="0.2">
      <c r="A81" s="1">
        <v>43046</v>
      </c>
      <c r="B81" s="2">
        <v>0.52597222222222217</v>
      </c>
      <c r="C81">
        <v>0.95499999999999996</v>
      </c>
      <c r="D81" t="s">
        <v>6</v>
      </c>
      <c r="E81">
        <v>19.600000000000001</v>
      </c>
      <c r="F81" t="s">
        <v>8</v>
      </c>
    </row>
    <row r="82" spans="1:6" x14ac:dyDescent="0.2">
      <c r="A82" s="1">
        <v>43046</v>
      </c>
      <c r="B82" s="2">
        <v>0.52598379629629632</v>
      </c>
      <c r="C82">
        <v>0.96299999999999997</v>
      </c>
      <c r="D82" t="s">
        <v>6</v>
      </c>
      <c r="E82">
        <v>19.600000000000001</v>
      </c>
      <c r="F82" t="s">
        <v>8</v>
      </c>
    </row>
    <row r="83" spans="1:6" x14ac:dyDescent="0.2">
      <c r="A83" s="1">
        <v>43046</v>
      </c>
      <c r="B83" s="2">
        <v>0.52599537037037036</v>
      </c>
      <c r="C83">
        <v>0.96299999999999997</v>
      </c>
      <c r="D83" t="s">
        <v>6</v>
      </c>
      <c r="E83">
        <v>19.600000000000001</v>
      </c>
      <c r="F83" t="s">
        <v>8</v>
      </c>
    </row>
    <row r="84" spans="1:6" x14ac:dyDescent="0.2">
      <c r="A84" s="1">
        <v>43046</v>
      </c>
      <c r="B84" s="2">
        <v>0.52600694444444451</v>
      </c>
      <c r="C84">
        <v>0.97299999999999998</v>
      </c>
      <c r="D84" t="s">
        <v>6</v>
      </c>
      <c r="E84">
        <v>19.600000000000001</v>
      </c>
      <c r="F84" t="s">
        <v>8</v>
      </c>
    </row>
    <row r="85" spans="1:6" x14ac:dyDescent="0.2">
      <c r="A85" s="1">
        <v>43046</v>
      </c>
      <c r="B85" s="2">
        <v>0.52601851851851855</v>
      </c>
      <c r="C85">
        <v>0.97299999999999998</v>
      </c>
      <c r="D85" t="s">
        <v>6</v>
      </c>
      <c r="E85">
        <v>19.600000000000001</v>
      </c>
      <c r="F85" t="s">
        <v>8</v>
      </c>
    </row>
    <row r="86" spans="1:6" x14ac:dyDescent="0.2">
      <c r="A86" s="1">
        <v>43046</v>
      </c>
      <c r="B86" s="2">
        <v>0.52601851851851855</v>
      </c>
      <c r="C86">
        <v>0.97299999999999998</v>
      </c>
      <c r="D86" t="s">
        <v>6</v>
      </c>
      <c r="E86">
        <v>19.600000000000001</v>
      </c>
      <c r="F86" t="s">
        <v>8</v>
      </c>
    </row>
    <row r="87" spans="1:6" x14ac:dyDescent="0.2">
      <c r="A87" s="1">
        <v>43046</v>
      </c>
      <c r="B87" s="2">
        <v>0.52603009259259259</v>
      </c>
      <c r="C87">
        <v>0.97299999999999998</v>
      </c>
      <c r="D87" t="s">
        <v>6</v>
      </c>
      <c r="E87">
        <v>19.600000000000001</v>
      </c>
      <c r="F87" t="s">
        <v>8</v>
      </c>
    </row>
    <row r="88" spans="1:6" x14ac:dyDescent="0.2">
      <c r="A88" s="1">
        <v>43046</v>
      </c>
      <c r="B88" s="2">
        <v>0.52604166666666663</v>
      </c>
      <c r="C88">
        <v>0.97799999999999998</v>
      </c>
      <c r="D88" t="s">
        <v>6</v>
      </c>
      <c r="E88">
        <v>19.600000000000001</v>
      </c>
      <c r="F88" t="s">
        <v>8</v>
      </c>
    </row>
    <row r="89" spans="1:6" x14ac:dyDescent="0.2">
      <c r="A89" s="1">
        <v>43046</v>
      </c>
      <c r="B89" s="2">
        <v>0.52605324074074067</v>
      </c>
      <c r="C89">
        <v>0.97799999999999998</v>
      </c>
      <c r="D89" t="s">
        <v>6</v>
      </c>
      <c r="E89">
        <v>19.600000000000001</v>
      </c>
      <c r="F89" t="s">
        <v>8</v>
      </c>
    </row>
    <row r="90" spans="1:6" x14ac:dyDescent="0.2">
      <c r="A90" s="1">
        <v>43046</v>
      </c>
      <c r="B90" s="2">
        <v>0.52606481481481482</v>
      </c>
      <c r="C90">
        <v>0.97799999999999998</v>
      </c>
      <c r="D90" t="s">
        <v>6</v>
      </c>
      <c r="E90">
        <v>19.600000000000001</v>
      </c>
      <c r="F90" t="s">
        <v>8</v>
      </c>
    </row>
    <row r="91" spans="1:6" x14ac:dyDescent="0.2">
      <c r="A91" s="1">
        <v>43046</v>
      </c>
      <c r="B91" s="2">
        <v>0.52607638888888886</v>
      </c>
      <c r="C91">
        <v>0.98399999999999999</v>
      </c>
      <c r="D91" t="s">
        <v>6</v>
      </c>
      <c r="E91">
        <v>19.600000000000001</v>
      </c>
      <c r="F91" t="s">
        <v>8</v>
      </c>
    </row>
    <row r="92" spans="1:6" x14ac:dyDescent="0.2">
      <c r="A92" s="1">
        <v>43046</v>
      </c>
      <c r="B92" s="2">
        <v>0.52608796296296301</v>
      </c>
      <c r="C92">
        <v>0.98399999999999999</v>
      </c>
      <c r="D92" t="s">
        <v>6</v>
      </c>
      <c r="E92">
        <v>19.600000000000001</v>
      </c>
      <c r="F92" t="s">
        <v>8</v>
      </c>
    </row>
    <row r="93" spans="1:6" x14ac:dyDescent="0.2">
      <c r="A93" s="1">
        <v>43046</v>
      </c>
      <c r="B93" s="2">
        <v>0.52609953703703705</v>
      </c>
      <c r="C93">
        <v>0.98199999999999998</v>
      </c>
      <c r="D93" t="s">
        <v>6</v>
      </c>
      <c r="E93">
        <v>19.600000000000001</v>
      </c>
      <c r="F93" t="s">
        <v>8</v>
      </c>
    </row>
    <row r="94" spans="1:6" x14ac:dyDescent="0.2">
      <c r="A94" s="1">
        <v>43046</v>
      </c>
      <c r="B94" s="2">
        <v>0.52611111111111108</v>
      </c>
      <c r="C94">
        <v>0.98199999999999998</v>
      </c>
      <c r="D94" t="s">
        <v>6</v>
      </c>
      <c r="E94">
        <v>19.600000000000001</v>
      </c>
      <c r="F94" t="s">
        <v>8</v>
      </c>
    </row>
    <row r="95" spans="1:6" x14ac:dyDescent="0.2">
      <c r="A95" s="1">
        <v>43046</v>
      </c>
      <c r="B95" s="2">
        <v>0.52612268518518512</v>
      </c>
      <c r="C95">
        <v>0.98199999999999998</v>
      </c>
      <c r="D95" t="s">
        <v>6</v>
      </c>
      <c r="E95">
        <v>19.600000000000001</v>
      </c>
      <c r="F95" t="s">
        <v>8</v>
      </c>
    </row>
    <row r="96" spans="1:6" x14ac:dyDescent="0.2">
      <c r="A96" s="1">
        <v>43046</v>
      </c>
      <c r="B96" s="2">
        <v>0.52613425925925927</v>
      </c>
      <c r="C96">
        <v>0.995</v>
      </c>
      <c r="D96" t="s">
        <v>6</v>
      </c>
      <c r="E96">
        <v>19.600000000000001</v>
      </c>
      <c r="F96" t="s">
        <v>8</v>
      </c>
    </row>
    <row r="97" spans="1:6" x14ac:dyDescent="0.2">
      <c r="A97" s="1">
        <v>43046</v>
      </c>
      <c r="B97" s="2">
        <v>0.52614583333333331</v>
      </c>
      <c r="C97">
        <v>0.995</v>
      </c>
      <c r="D97" t="s">
        <v>6</v>
      </c>
      <c r="E97">
        <v>19.600000000000001</v>
      </c>
      <c r="F97" t="s">
        <v>8</v>
      </c>
    </row>
    <row r="98" spans="1:6" x14ac:dyDescent="0.2">
      <c r="A98" s="1">
        <v>43046</v>
      </c>
      <c r="B98" s="2">
        <v>0.52615740740740746</v>
      </c>
      <c r="C98">
        <v>1</v>
      </c>
      <c r="D98" t="s">
        <v>6</v>
      </c>
      <c r="E98">
        <v>19.600000000000001</v>
      </c>
      <c r="F98" t="s">
        <v>8</v>
      </c>
    </row>
    <row r="99" spans="1:6" x14ac:dyDescent="0.2">
      <c r="A99" s="1">
        <v>43046</v>
      </c>
      <c r="B99" s="2">
        <v>0.5261689814814815</v>
      </c>
      <c r="C99">
        <v>1</v>
      </c>
      <c r="D99" t="s">
        <v>6</v>
      </c>
      <c r="E99">
        <v>19.600000000000001</v>
      </c>
      <c r="F99" t="s">
        <v>8</v>
      </c>
    </row>
    <row r="100" spans="1:6" x14ac:dyDescent="0.2">
      <c r="A100" s="1">
        <v>43046</v>
      </c>
      <c r="B100" s="2">
        <v>0.52618055555555554</v>
      </c>
      <c r="C100">
        <v>1</v>
      </c>
      <c r="D100" t="s">
        <v>6</v>
      </c>
      <c r="E100">
        <v>19.600000000000001</v>
      </c>
      <c r="F100" t="s">
        <v>8</v>
      </c>
    </row>
    <row r="101" spans="1:6" x14ac:dyDescent="0.2">
      <c r="A101" s="1">
        <v>43046</v>
      </c>
      <c r="B101" s="2">
        <v>0.52619212962962958</v>
      </c>
      <c r="C101">
        <v>0.999</v>
      </c>
      <c r="D101" t="s">
        <v>6</v>
      </c>
      <c r="E101">
        <v>19.600000000000001</v>
      </c>
      <c r="F101" t="s">
        <v>8</v>
      </c>
    </row>
    <row r="102" spans="1:6" x14ac:dyDescent="0.2">
      <c r="A102" s="1">
        <v>43046</v>
      </c>
      <c r="B102" s="2">
        <v>0.52620370370370373</v>
      </c>
      <c r="C102">
        <v>0.999</v>
      </c>
      <c r="D102" t="s">
        <v>6</v>
      </c>
      <c r="E102">
        <v>19.600000000000001</v>
      </c>
      <c r="F102" t="s">
        <v>8</v>
      </c>
    </row>
    <row r="103" spans="1:6" x14ac:dyDescent="0.2">
      <c r="A103" s="1">
        <v>43046</v>
      </c>
      <c r="B103" s="2">
        <v>0.52621527777777777</v>
      </c>
      <c r="C103">
        <v>0.999</v>
      </c>
      <c r="D103" t="s">
        <v>6</v>
      </c>
      <c r="E103">
        <v>19.600000000000001</v>
      </c>
      <c r="F103" t="s">
        <v>8</v>
      </c>
    </row>
    <row r="104" spans="1:6" x14ac:dyDescent="0.2">
      <c r="A104" s="1">
        <v>43046</v>
      </c>
      <c r="B104" s="2">
        <v>0.52622685185185192</v>
      </c>
      <c r="C104">
        <v>1</v>
      </c>
      <c r="D104" t="s">
        <v>6</v>
      </c>
      <c r="E104">
        <v>19.600000000000001</v>
      </c>
      <c r="F104" t="s">
        <v>8</v>
      </c>
    </row>
    <row r="105" spans="1:6" x14ac:dyDescent="0.2">
      <c r="A105" s="1">
        <v>43046</v>
      </c>
      <c r="B105" s="2">
        <v>0.52625</v>
      </c>
      <c r="C105">
        <v>1</v>
      </c>
      <c r="D105" t="s">
        <v>6</v>
      </c>
      <c r="E105">
        <v>19.600000000000001</v>
      </c>
      <c r="F105" t="s">
        <v>8</v>
      </c>
    </row>
    <row r="106" spans="1:6" x14ac:dyDescent="0.2">
      <c r="A106" s="1">
        <v>43046</v>
      </c>
      <c r="B106" s="2">
        <v>0.52626157407407403</v>
      </c>
      <c r="C106">
        <v>1.0049999999999999</v>
      </c>
      <c r="D106" t="s">
        <v>6</v>
      </c>
      <c r="E106">
        <v>19.600000000000001</v>
      </c>
      <c r="F106" t="s">
        <v>8</v>
      </c>
    </row>
    <row r="107" spans="1:6" x14ac:dyDescent="0.2">
      <c r="A107" s="1">
        <v>43046</v>
      </c>
      <c r="B107" s="2">
        <v>0.52627314814814818</v>
      </c>
      <c r="C107">
        <v>1.0049999999999999</v>
      </c>
      <c r="D107" t="s">
        <v>6</v>
      </c>
      <c r="E107">
        <v>19.600000000000001</v>
      </c>
      <c r="F107" t="s">
        <v>8</v>
      </c>
    </row>
    <row r="108" spans="1:6" x14ac:dyDescent="0.2">
      <c r="A108" s="1">
        <v>43046</v>
      </c>
      <c r="B108" s="2">
        <v>0.52628472222222222</v>
      </c>
      <c r="C108">
        <v>1.002</v>
      </c>
      <c r="D108" t="s">
        <v>6</v>
      </c>
      <c r="E108">
        <v>19.600000000000001</v>
      </c>
      <c r="F108" t="s">
        <v>8</v>
      </c>
    </row>
    <row r="109" spans="1:6" x14ac:dyDescent="0.2">
      <c r="A109" s="1">
        <v>43046</v>
      </c>
      <c r="B109" s="2">
        <v>0.52629629629629626</v>
      </c>
      <c r="C109">
        <v>1.002</v>
      </c>
      <c r="D109" t="s">
        <v>6</v>
      </c>
      <c r="E109">
        <v>19.600000000000001</v>
      </c>
      <c r="F109" t="s">
        <v>8</v>
      </c>
    </row>
    <row r="110" spans="1:6" x14ac:dyDescent="0.2">
      <c r="A110" s="1">
        <v>43046</v>
      </c>
      <c r="B110" s="2">
        <v>0.52630787037037041</v>
      </c>
      <c r="C110">
        <v>1.002</v>
      </c>
      <c r="D110" t="s">
        <v>6</v>
      </c>
      <c r="E110">
        <v>19.600000000000001</v>
      </c>
      <c r="F110" t="s">
        <v>8</v>
      </c>
    </row>
    <row r="111" spans="1:6" x14ac:dyDescent="0.2">
      <c r="A111" s="1">
        <v>43046</v>
      </c>
      <c r="B111" s="2">
        <v>0.52631944444444445</v>
      </c>
      <c r="C111">
        <v>1.002</v>
      </c>
      <c r="D111" t="s">
        <v>6</v>
      </c>
      <c r="E111">
        <v>19.600000000000001</v>
      </c>
      <c r="F111" t="s">
        <v>8</v>
      </c>
    </row>
    <row r="112" spans="1:6" x14ac:dyDescent="0.2">
      <c r="A112" s="1">
        <v>43046</v>
      </c>
      <c r="B112" s="2">
        <v>0.52633101851851849</v>
      </c>
      <c r="C112">
        <v>1.002</v>
      </c>
      <c r="D112" t="s">
        <v>6</v>
      </c>
      <c r="E112">
        <v>19.600000000000001</v>
      </c>
      <c r="F112" t="s">
        <v>8</v>
      </c>
    </row>
    <row r="113" spans="1:6" x14ac:dyDescent="0.2">
      <c r="A113" s="1">
        <v>43046</v>
      </c>
      <c r="B113" s="2">
        <v>0.52634259259259253</v>
      </c>
      <c r="C113">
        <v>1.0089999999999999</v>
      </c>
      <c r="D113" t="s">
        <v>6</v>
      </c>
      <c r="E113">
        <v>19.600000000000001</v>
      </c>
      <c r="F113" t="s">
        <v>8</v>
      </c>
    </row>
    <row r="114" spans="1:6" x14ac:dyDescent="0.2">
      <c r="A114" s="1">
        <v>43046</v>
      </c>
      <c r="B114" s="2">
        <v>0.52635416666666668</v>
      </c>
      <c r="C114">
        <v>1.0089999999999999</v>
      </c>
      <c r="D114" t="s">
        <v>6</v>
      </c>
      <c r="E114">
        <v>19.600000000000001</v>
      </c>
      <c r="F114" t="s">
        <v>8</v>
      </c>
    </row>
    <row r="115" spans="1:6" x14ac:dyDescent="0.2">
      <c r="A115" s="1">
        <v>43046</v>
      </c>
      <c r="B115" s="2">
        <v>0.52636574074074072</v>
      </c>
      <c r="C115">
        <v>1.0089999999999999</v>
      </c>
      <c r="D115" t="s">
        <v>6</v>
      </c>
      <c r="E115">
        <v>19.600000000000001</v>
      </c>
      <c r="F115" t="s">
        <v>8</v>
      </c>
    </row>
    <row r="116" spans="1:6" x14ac:dyDescent="0.2">
      <c r="A116" s="1">
        <v>43046</v>
      </c>
      <c r="B116" s="2">
        <v>0.52637731481481487</v>
      </c>
      <c r="C116">
        <v>1.0109999999999999</v>
      </c>
      <c r="D116" t="s">
        <v>6</v>
      </c>
      <c r="E116">
        <v>19.600000000000001</v>
      </c>
      <c r="F116" t="s">
        <v>8</v>
      </c>
    </row>
    <row r="117" spans="1:6" x14ac:dyDescent="0.2">
      <c r="A117" s="1">
        <v>43046</v>
      </c>
      <c r="B117" s="2">
        <v>0.52638888888888891</v>
      </c>
      <c r="C117">
        <v>1.0109999999999999</v>
      </c>
      <c r="D117" t="s">
        <v>6</v>
      </c>
      <c r="E117">
        <v>19.600000000000001</v>
      </c>
      <c r="F117" t="s">
        <v>8</v>
      </c>
    </row>
    <row r="118" spans="1:6" x14ac:dyDescent="0.2">
      <c r="A118" s="1">
        <v>43046</v>
      </c>
      <c r="B118" s="2">
        <v>0.52640046296296295</v>
      </c>
      <c r="C118">
        <v>1.01</v>
      </c>
      <c r="D118" t="s">
        <v>6</v>
      </c>
      <c r="E118">
        <v>19.600000000000001</v>
      </c>
      <c r="F118" t="s">
        <v>8</v>
      </c>
    </row>
    <row r="119" spans="1:6" x14ac:dyDescent="0.2">
      <c r="A119" s="1">
        <v>43046</v>
      </c>
      <c r="B119" s="2">
        <v>0.52642361111111113</v>
      </c>
      <c r="C119">
        <v>1.01</v>
      </c>
      <c r="D119" t="s">
        <v>6</v>
      </c>
      <c r="E119">
        <v>19.600000000000001</v>
      </c>
      <c r="F119" t="s">
        <v>8</v>
      </c>
    </row>
    <row r="120" spans="1:6" x14ac:dyDescent="0.2">
      <c r="A120" s="1">
        <v>43046</v>
      </c>
      <c r="B120" s="2">
        <v>0.52643518518518517</v>
      </c>
      <c r="C120">
        <v>1.018</v>
      </c>
      <c r="D120" t="s">
        <v>6</v>
      </c>
      <c r="E120">
        <v>19.600000000000001</v>
      </c>
      <c r="F120" t="s">
        <v>8</v>
      </c>
    </row>
    <row r="121" spans="1:6" x14ac:dyDescent="0.2">
      <c r="A121" s="1">
        <v>43046</v>
      </c>
      <c r="B121" s="2">
        <v>0.52644675925925932</v>
      </c>
      <c r="C121">
        <v>1.018</v>
      </c>
      <c r="D121" t="s">
        <v>6</v>
      </c>
      <c r="E121">
        <v>19.600000000000001</v>
      </c>
      <c r="F121" t="s">
        <v>8</v>
      </c>
    </row>
    <row r="122" spans="1:6" x14ac:dyDescent="0.2">
      <c r="A122" s="1">
        <v>43046</v>
      </c>
      <c r="B122" s="2">
        <v>0.52645833333333336</v>
      </c>
      <c r="C122">
        <v>1.0189999999999999</v>
      </c>
      <c r="D122" t="s">
        <v>6</v>
      </c>
      <c r="E122">
        <v>19.600000000000001</v>
      </c>
      <c r="F122" t="s">
        <v>8</v>
      </c>
    </row>
    <row r="123" spans="1:6" x14ac:dyDescent="0.2">
      <c r="A123" s="1">
        <v>43046</v>
      </c>
      <c r="B123" s="2">
        <v>0.5264699074074074</v>
      </c>
      <c r="C123">
        <v>1.0189999999999999</v>
      </c>
      <c r="D123" t="s">
        <v>6</v>
      </c>
      <c r="E123">
        <v>19.600000000000001</v>
      </c>
      <c r="F123" t="s">
        <v>8</v>
      </c>
    </row>
    <row r="124" spans="1:6" x14ac:dyDescent="0.2">
      <c r="A124" s="1">
        <v>43046</v>
      </c>
      <c r="B124" s="2">
        <v>0.52648148148148144</v>
      </c>
      <c r="C124">
        <v>1.0189999999999999</v>
      </c>
      <c r="D124" t="s">
        <v>6</v>
      </c>
      <c r="E124">
        <v>19.600000000000001</v>
      </c>
      <c r="F124" t="s">
        <v>8</v>
      </c>
    </row>
    <row r="125" spans="1:6" x14ac:dyDescent="0.2">
      <c r="A125" s="1">
        <v>43046</v>
      </c>
      <c r="B125" s="2">
        <v>0.52649305555555559</v>
      </c>
      <c r="C125">
        <v>1.0169999999999999</v>
      </c>
      <c r="D125" t="s">
        <v>6</v>
      </c>
      <c r="E125">
        <v>19.600000000000001</v>
      </c>
      <c r="F125" t="s">
        <v>8</v>
      </c>
    </row>
    <row r="126" spans="1:6" x14ac:dyDescent="0.2">
      <c r="A126" s="1">
        <v>43046</v>
      </c>
      <c r="B126" s="2">
        <v>0.52650462962962963</v>
      </c>
      <c r="C126">
        <v>1.0169999999999999</v>
      </c>
      <c r="D126" t="s">
        <v>6</v>
      </c>
      <c r="E126">
        <v>19.600000000000001</v>
      </c>
      <c r="F126" t="s">
        <v>8</v>
      </c>
    </row>
    <row r="127" spans="1:6" x14ac:dyDescent="0.2">
      <c r="A127" s="1">
        <v>43046</v>
      </c>
      <c r="B127" s="2">
        <v>0.52651620370370367</v>
      </c>
      <c r="C127">
        <v>1.0209999999999999</v>
      </c>
      <c r="D127" t="s">
        <v>6</v>
      </c>
      <c r="E127">
        <v>19.600000000000001</v>
      </c>
      <c r="F127" t="s">
        <v>8</v>
      </c>
    </row>
    <row r="128" spans="1:6" x14ac:dyDescent="0.2">
      <c r="A128" s="1">
        <v>43046</v>
      </c>
      <c r="B128" s="2">
        <v>0.52652777777777782</v>
      </c>
      <c r="C128">
        <v>1.0209999999999999</v>
      </c>
      <c r="D128" t="s">
        <v>6</v>
      </c>
      <c r="E128">
        <v>19.600000000000001</v>
      </c>
      <c r="F128" t="s">
        <v>8</v>
      </c>
    </row>
    <row r="129" spans="1:6" x14ac:dyDescent="0.2">
      <c r="A129" s="1">
        <v>43046</v>
      </c>
      <c r="B129" s="2">
        <v>0.52653935185185186</v>
      </c>
      <c r="C129">
        <v>1.0209999999999999</v>
      </c>
      <c r="D129" t="s">
        <v>6</v>
      </c>
      <c r="E129">
        <v>19.600000000000001</v>
      </c>
      <c r="F129" t="s">
        <v>8</v>
      </c>
    </row>
    <row r="130" spans="1:6" x14ac:dyDescent="0.2">
      <c r="A130" s="1">
        <v>43046</v>
      </c>
      <c r="B130" s="2">
        <v>0.52655092592592589</v>
      </c>
      <c r="C130">
        <v>1.024</v>
      </c>
      <c r="D130" t="s">
        <v>6</v>
      </c>
      <c r="E130">
        <v>19.600000000000001</v>
      </c>
      <c r="F130" t="s">
        <v>8</v>
      </c>
    </row>
    <row r="131" spans="1:6" x14ac:dyDescent="0.2">
      <c r="A131" s="1">
        <v>43046</v>
      </c>
      <c r="B131" s="2">
        <v>0.52657407407407408</v>
      </c>
      <c r="C131">
        <v>1.024</v>
      </c>
      <c r="D131" t="s">
        <v>6</v>
      </c>
      <c r="E131">
        <v>19.600000000000001</v>
      </c>
      <c r="F131" t="s">
        <v>8</v>
      </c>
    </row>
    <row r="132" spans="1:6" x14ac:dyDescent="0.2">
      <c r="A132" s="1">
        <v>43046</v>
      </c>
      <c r="B132" s="2">
        <v>0.52657407407407408</v>
      </c>
      <c r="C132">
        <v>1.0269999999999999</v>
      </c>
      <c r="D132" t="s">
        <v>6</v>
      </c>
      <c r="E132">
        <v>19.600000000000001</v>
      </c>
      <c r="F132" t="s">
        <v>8</v>
      </c>
    </row>
    <row r="133" spans="1:6" x14ac:dyDescent="0.2">
      <c r="A133" s="1">
        <v>43046</v>
      </c>
      <c r="B133" s="2">
        <v>0.52658564814814812</v>
      </c>
      <c r="C133">
        <v>1.0269999999999999</v>
      </c>
      <c r="D133" t="s">
        <v>6</v>
      </c>
      <c r="E133">
        <v>19.600000000000001</v>
      </c>
      <c r="F133" t="s">
        <v>8</v>
      </c>
    </row>
    <row r="134" spans="1:6" x14ac:dyDescent="0.2">
      <c r="A134" s="1">
        <v>43046</v>
      </c>
      <c r="B134" s="2">
        <v>0.52659722222222227</v>
      </c>
      <c r="C134">
        <v>1.0269999999999999</v>
      </c>
      <c r="D134" t="s">
        <v>6</v>
      </c>
      <c r="E134">
        <v>19.600000000000001</v>
      </c>
      <c r="F134" t="s">
        <v>8</v>
      </c>
    </row>
    <row r="135" spans="1:6" x14ac:dyDescent="0.2">
      <c r="A135" s="1">
        <v>43046</v>
      </c>
      <c r="B135" s="2">
        <v>0.52660879629629631</v>
      </c>
      <c r="C135">
        <v>1.024</v>
      </c>
      <c r="D135" t="s">
        <v>6</v>
      </c>
      <c r="E135">
        <v>19.600000000000001</v>
      </c>
      <c r="F135" t="s">
        <v>8</v>
      </c>
    </row>
    <row r="136" spans="1:6" x14ac:dyDescent="0.2">
      <c r="A136" s="1">
        <v>43046</v>
      </c>
      <c r="B136" s="2">
        <v>0.52662037037037035</v>
      </c>
      <c r="C136">
        <v>1.024</v>
      </c>
      <c r="D136" t="s">
        <v>6</v>
      </c>
      <c r="E136">
        <v>19.600000000000001</v>
      </c>
      <c r="F136" t="s">
        <v>8</v>
      </c>
    </row>
    <row r="137" spans="1:6" x14ac:dyDescent="0.2">
      <c r="A137" s="1">
        <v>43046</v>
      </c>
      <c r="B137" s="2">
        <v>0.52663194444444439</v>
      </c>
      <c r="C137">
        <v>1.0249999999999999</v>
      </c>
      <c r="D137" t="s">
        <v>6</v>
      </c>
      <c r="E137">
        <v>19.600000000000001</v>
      </c>
      <c r="F137" t="s">
        <v>8</v>
      </c>
    </row>
    <row r="138" spans="1:6" x14ac:dyDescent="0.2">
      <c r="A138" s="1">
        <v>43046</v>
      </c>
      <c r="B138" s="2">
        <v>0.52664351851851854</v>
      </c>
      <c r="C138">
        <v>1.0249999999999999</v>
      </c>
      <c r="D138" t="s">
        <v>6</v>
      </c>
      <c r="E138">
        <v>19.600000000000001</v>
      </c>
      <c r="F138" t="s">
        <v>8</v>
      </c>
    </row>
    <row r="139" spans="1:6" x14ac:dyDescent="0.2">
      <c r="A139" s="1">
        <v>43046</v>
      </c>
      <c r="B139" s="2">
        <v>0.52665509259259258</v>
      </c>
      <c r="C139">
        <v>1.0249999999999999</v>
      </c>
      <c r="D139" t="s">
        <v>6</v>
      </c>
      <c r="E139">
        <v>19.600000000000001</v>
      </c>
      <c r="F139" t="s">
        <v>8</v>
      </c>
    </row>
    <row r="140" spans="1:6" x14ac:dyDescent="0.2">
      <c r="A140" s="1">
        <v>43046</v>
      </c>
      <c r="B140" s="2">
        <v>0.52666666666666673</v>
      </c>
      <c r="C140">
        <v>1.0289999999999999</v>
      </c>
      <c r="D140" t="s">
        <v>6</v>
      </c>
      <c r="E140">
        <v>19.600000000000001</v>
      </c>
      <c r="F140" t="s">
        <v>8</v>
      </c>
    </row>
    <row r="141" spans="1:6" x14ac:dyDescent="0.2">
      <c r="A141" s="1">
        <v>43046</v>
      </c>
      <c r="B141" s="2">
        <v>0.52667824074074077</v>
      </c>
      <c r="C141">
        <v>1.0289999999999999</v>
      </c>
      <c r="D141" t="s">
        <v>6</v>
      </c>
      <c r="E141">
        <v>19.600000000000001</v>
      </c>
      <c r="F141" t="s">
        <v>8</v>
      </c>
    </row>
    <row r="142" spans="1:6" x14ac:dyDescent="0.2">
      <c r="A142" s="1">
        <v>43046</v>
      </c>
      <c r="B142" s="2">
        <v>0.52668981481481481</v>
      </c>
      <c r="C142">
        <v>1.0229999999999999</v>
      </c>
      <c r="D142" t="s">
        <v>6</v>
      </c>
      <c r="E142">
        <v>19.600000000000001</v>
      </c>
      <c r="F142" t="s">
        <v>8</v>
      </c>
    </row>
    <row r="143" spans="1:6" x14ac:dyDescent="0.2">
      <c r="A143" s="1">
        <v>43046</v>
      </c>
      <c r="B143" s="2">
        <v>0.52670138888888884</v>
      </c>
      <c r="C143">
        <v>1.0229999999999999</v>
      </c>
      <c r="D143" t="s">
        <v>6</v>
      </c>
      <c r="E143">
        <v>19.600000000000001</v>
      </c>
      <c r="F143" t="s">
        <v>8</v>
      </c>
    </row>
    <row r="144" spans="1:6" x14ac:dyDescent="0.2">
      <c r="A144" s="1">
        <v>43046</v>
      </c>
      <c r="B144" s="2">
        <v>0.52671296296296299</v>
      </c>
      <c r="C144">
        <v>1.0229999999999999</v>
      </c>
      <c r="D144" t="s">
        <v>6</v>
      </c>
      <c r="E144">
        <v>19.600000000000001</v>
      </c>
      <c r="F144" t="s">
        <v>8</v>
      </c>
    </row>
    <row r="145" spans="1:6" x14ac:dyDescent="0.2">
      <c r="A145" s="1">
        <v>43046</v>
      </c>
      <c r="B145" s="2">
        <v>0.52672453703703703</v>
      </c>
      <c r="C145">
        <v>1.0249999999999999</v>
      </c>
      <c r="D145" t="s">
        <v>6</v>
      </c>
      <c r="E145">
        <v>19.600000000000001</v>
      </c>
      <c r="F145" t="s">
        <v>8</v>
      </c>
    </row>
    <row r="146" spans="1:6" x14ac:dyDescent="0.2">
      <c r="A146" s="1">
        <v>43046</v>
      </c>
      <c r="B146" s="2">
        <v>0.52673611111111118</v>
      </c>
      <c r="C146">
        <v>1.0249999999999999</v>
      </c>
      <c r="D146" t="s">
        <v>6</v>
      </c>
      <c r="E146">
        <v>19.600000000000001</v>
      </c>
      <c r="F146" t="s">
        <v>8</v>
      </c>
    </row>
    <row r="147" spans="1:6" x14ac:dyDescent="0.2">
      <c r="A147" s="1">
        <v>43046</v>
      </c>
      <c r="B147" s="2">
        <v>0.52674768518518522</v>
      </c>
      <c r="C147">
        <v>1.0249999999999999</v>
      </c>
      <c r="D147" t="s">
        <v>6</v>
      </c>
      <c r="E147">
        <v>19.600000000000001</v>
      </c>
      <c r="F147" t="s">
        <v>8</v>
      </c>
    </row>
    <row r="148" spans="1:6" x14ac:dyDescent="0.2">
      <c r="A148" s="1">
        <v>43046</v>
      </c>
      <c r="B148" s="2">
        <v>0.52675925925925926</v>
      </c>
      <c r="C148">
        <v>1.03</v>
      </c>
      <c r="D148" t="s">
        <v>6</v>
      </c>
      <c r="E148">
        <v>19.600000000000001</v>
      </c>
      <c r="F148" t="s">
        <v>8</v>
      </c>
    </row>
    <row r="149" spans="1:6" x14ac:dyDescent="0.2">
      <c r="A149" s="1">
        <v>43046</v>
      </c>
      <c r="B149" s="2">
        <v>0.5267708333333333</v>
      </c>
      <c r="C149">
        <v>1.03</v>
      </c>
      <c r="D149" t="s">
        <v>6</v>
      </c>
      <c r="E149">
        <v>19.600000000000001</v>
      </c>
      <c r="F149" t="s">
        <v>8</v>
      </c>
    </row>
    <row r="150" spans="1:6" x14ac:dyDescent="0.2">
      <c r="A150" s="1">
        <v>43046</v>
      </c>
      <c r="B150" s="2">
        <v>0.52678240740740734</v>
      </c>
      <c r="C150">
        <v>1.0289999999999999</v>
      </c>
      <c r="D150" t="s">
        <v>6</v>
      </c>
      <c r="E150">
        <v>19.600000000000001</v>
      </c>
      <c r="F150" t="s">
        <v>8</v>
      </c>
    </row>
    <row r="151" spans="1:6" x14ac:dyDescent="0.2">
      <c r="A151" s="1">
        <v>43046</v>
      </c>
      <c r="B151" s="2">
        <v>0.52679398148148149</v>
      </c>
      <c r="C151">
        <v>1.0289999999999999</v>
      </c>
      <c r="D151" t="s">
        <v>6</v>
      </c>
      <c r="E151">
        <v>19.600000000000001</v>
      </c>
      <c r="F151" t="s">
        <v>8</v>
      </c>
    </row>
    <row r="152" spans="1:6" x14ac:dyDescent="0.2">
      <c r="A152" s="1">
        <v>43046</v>
      </c>
      <c r="B152" s="2">
        <v>0.52680555555555553</v>
      </c>
      <c r="C152">
        <v>1.0289999999999999</v>
      </c>
      <c r="D152" t="s">
        <v>6</v>
      </c>
      <c r="E152">
        <v>19.600000000000001</v>
      </c>
      <c r="F152" t="s">
        <v>8</v>
      </c>
    </row>
    <row r="153" spans="1:6" x14ac:dyDescent="0.2">
      <c r="A153" s="1">
        <v>43046</v>
      </c>
      <c r="B153" s="2">
        <v>0.52681712962962968</v>
      </c>
      <c r="C153">
        <v>1.0289999999999999</v>
      </c>
      <c r="D153" t="s">
        <v>6</v>
      </c>
      <c r="E153">
        <v>19.600000000000001</v>
      </c>
      <c r="F153" t="s">
        <v>8</v>
      </c>
    </row>
    <row r="154" spans="1:6" x14ac:dyDescent="0.2">
      <c r="A154" s="1">
        <v>43046</v>
      </c>
      <c r="B154" s="2">
        <v>0.52682870370370372</v>
      </c>
      <c r="C154">
        <v>1.0269999999999999</v>
      </c>
      <c r="D154" t="s">
        <v>6</v>
      </c>
      <c r="E154">
        <v>19.600000000000001</v>
      </c>
      <c r="F154" t="s">
        <v>8</v>
      </c>
    </row>
    <row r="155" spans="1:6" x14ac:dyDescent="0.2">
      <c r="A155" s="1">
        <v>43046</v>
      </c>
      <c r="B155" s="2">
        <v>0.52684027777777775</v>
      </c>
      <c r="C155">
        <v>1.0269999999999999</v>
      </c>
      <c r="D155" t="s">
        <v>6</v>
      </c>
      <c r="E155">
        <v>19.600000000000001</v>
      </c>
      <c r="F155" t="s">
        <v>8</v>
      </c>
    </row>
    <row r="156" spans="1:6" x14ac:dyDescent="0.2">
      <c r="A156" s="1">
        <v>43046</v>
      </c>
      <c r="B156" s="2">
        <v>0.52685185185185179</v>
      </c>
      <c r="C156">
        <v>1.0269999999999999</v>
      </c>
      <c r="D156" t="s">
        <v>6</v>
      </c>
      <c r="E156">
        <v>19.600000000000001</v>
      </c>
      <c r="F156" t="s">
        <v>8</v>
      </c>
    </row>
    <row r="157" spans="1:6" x14ac:dyDescent="0.2">
      <c r="A157" s="1">
        <v>43046</v>
      </c>
      <c r="B157" s="2">
        <v>0.52686342592592594</v>
      </c>
      <c r="C157">
        <v>1.0249999999999999</v>
      </c>
      <c r="D157" t="s">
        <v>6</v>
      </c>
      <c r="E157">
        <v>19.600000000000001</v>
      </c>
      <c r="F157" t="s">
        <v>8</v>
      </c>
    </row>
    <row r="158" spans="1:6" x14ac:dyDescent="0.2">
      <c r="A158" s="1">
        <v>43046</v>
      </c>
      <c r="B158" s="2">
        <v>0.52687499999999998</v>
      </c>
      <c r="C158">
        <v>1.0249999999999999</v>
      </c>
      <c r="D158" t="s">
        <v>6</v>
      </c>
      <c r="E158">
        <v>19.600000000000001</v>
      </c>
      <c r="F158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 Ops</dc:creator>
  <cp:lastModifiedBy>Microsoft Office User</cp:lastModifiedBy>
  <dcterms:created xsi:type="dcterms:W3CDTF">2017-11-07T18:39:01Z</dcterms:created>
  <dcterms:modified xsi:type="dcterms:W3CDTF">2017-11-15T15:16:27Z</dcterms:modified>
</cp:coreProperties>
</file>