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60B6B2D2-137D-42EE-9F47-C6AE017F8499}" xr6:coauthVersionLast="47" xr6:coauthVersionMax="47" xr10:uidLastSave="{00000000-0000-0000-0000-000000000000}"/>
  <bookViews>
    <workbookView minimized="1" xWindow="-27405" yWindow="1530" windowWidth="21600" windowHeight="12585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" i="16" l="1" a="1"/>
  <c r="F109" i="16" l="1"/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7" i="16" a="1"/>
  <c r="F84" i="16" a="1"/>
  <c r="F87" i="16" a="1"/>
  <c r="F88" i="16" a="1"/>
  <c r="F86" i="16" a="1"/>
  <c r="F76" i="16" a="1"/>
  <c r="F60" i="16" a="1"/>
  <c r="F48" i="16" a="1"/>
  <c r="F81" i="16" a="1"/>
  <c r="F104" i="16" a="1"/>
  <c r="F119" i="16" a="1"/>
  <c r="F117" i="16" a="1"/>
  <c r="F38" i="16" a="1"/>
  <c r="F100" i="16" a="1"/>
  <c r="F92" i="16" a="1"/>
  <c r="F36" i="16" a="1"/>
  <c r="F37" i="16" a="1"/>
  <c r="F95" i="16" a="1"/>
  <c r="F89" i="16" a="1"/>
  <c r="F78" i="16" a="1"/>
  <c r="F51" i="16" a="1"/>
  <c r="F101" i="16" a="1"/>
  <c r="F108" i="16" a="1"/>
  <c r="F79" i="16" a="1"/>
  <c r="F77" i="16" a="1"/>
  <c r="F70" i="16" a="1"/>
  <c r="F69" i="16" a="1"/>
  <c r="F68" i="16" a="1"/>
  <c r="F113" i="16" a="1"/>
  <c r="F30" i="16" a="1"/>
  <c r="F50" i="16" a="1"/>
  <c r="F72" i="16" a="1"/>
  <c r="F29" i="16" a="1"/>
  <c r="F53" i="16" a="1"/>
  <c r="F82" i="16" a="1"/>
  <c r="F112" i="16" a="1"/>
  <c r="F107" i="16" a="1"/>
  <c r="F97" i="16" a="1"/>
  <c r="F61" i="16" a="1"/>
  <c r="F49" i="16" a="1"/>
  <c r="F93" i="16" a="1"/>
  <c r="F99" i="16" a="1"/>
  <c r="F52" i="16" a="1"/>
  <c r="F106" i="16" a="1"/>
  <c r="F31" i="16" a="1"/>
  <c r="F71" i="16" a="1"/>
  <c r="F83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<sst xmlns="http://schemas.openxmlformats.org/spreadsheetml/2006/main" count="1882" uniqueCount="436">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</sst>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9" activePane="bottomLeft" state="frozen"/>
      <selection pane="bottomLeft" activeCell="J152" sqref="J15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">
        <v>103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">
        <v>105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">
        <v>104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8" t="s">
        <v>328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abSelected="1" topLeftCell="A77" zoomScaleNormal="100" workbookViewId="0">
      <selection activeCell="H93" sqref="H93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