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/>
  <mc:AlternateContent xmlns:mc="http://schemas.openxmlformats.org/markup-compatibility/2006">
    <mc:Choice Requires="x15">
      <x15ac:absPath xmlns:x15ac="http://schemas.microsoft.com/office/spreadsheetml/2010/11/ac" url="Y:\케이씨아이엠 양식 서류모음_2025\2.전 임직원 공유문서\3.이동 및 발령\"/>
    </mc:Choice>
  </mc:AlternateContent>
  <xr:revisionPtr revIDLastSave="0" documentId="13_ncr:1_{0FFF8434-8345-4929-AB44-10AAF7AFFC2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신청서" sheetId="1" r:id="rId1"/>
  </sheets>
  <definedNames>
    <definedName name="_xlnm.Print_Area" localSheetId="0">신청서!$A$2:$X$37</definedName>
    <definedName name="예스폼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7" i="1" l="1"/>
</calcChain>
</file>

<file path=xl/sharedStrings.xml><?xml version="1.0" encoding="utf-8"?>
<sst xmlns="http://schemas.openxmlformats.org/spreadsheetml/2006/main" count="37" uniqueCount="29">
  <si>
    <t>신
청
부
서</t>
    <phoneticPr fontId="1" type="noConversion"/>
  </si>
  <si>
    <t>승
인
부
서</t>
    <phoneticPr fontId="1" type="noConversion"/>
  </si>
  <si>
    <t>담 당</t>
    <phoneticPr fontId="1" type="noConversion"/>
  </si>
  <si>
    <t>팀 장</t>
    <phoneticPr fontId="1" type="noConversion"/>
  </si>
  <si>
    <t>대표이사</t>
    <phoneticPr fontId="1" type="noConversion"/>
  </si>
  <si>
    <t>그룹장</t>
    <phoneticPr fontId="1" type="noConversion"/>
  </si>
  <si>
    <t>사 장</t>
    <phoneticPr fontId="1" type="noConversion"/>
  </si>
  <si>
    <t>본부장</t>
    <phoneticPr fontId="1" type="noConversion"/>
  </si>
  <si>
    <t>부 서 이 동 요 청 서</t>
    <phoneticPr fontId="1" type="noConversion"/>
  </si>
  <si>
    <t>신청일자</t>
    <phoneticPr fontId="1" type="noConversion"/>
  </si>
  <si>
    <t>이동예정일</t>
    <phoneticPr fontId="1" type="noConversion"/>
  </si>
  <si>
    <t>이동대상자</t>
    <phoneticPr fontId="1" type="noConversion"/>
  </si>
  <si>
    <t>신청부서</t>
    <phoneticPr fontId="1" type="noConversion"/>
  </si>
  <si>
    <t>수령부서</t>
    <phoneticPr fontId="1" type="noConversion"/>
  </si>
  <si>
    <t>20     년     월     월</t>
    <phoneticPr fontId="1" type="noConversion"/>
  </si>
  <si>
    <t>그룹명     /     팀명</t>
    <phoneticPr fontId="1" type="noConversion"/>
  </si>
  <si>
    <t>자사
경력사항</t>
    <phoneticPr fontId="1" type="noConversion"/>
  </si>
  <si>
    <t>그룹명(팀명)</t>
    <phoneticPr fontId="1" type="noConversion"/>
  </si>
  <si>
    <t>근무기간</t>
    <phoneticPr fontId="1" type="noConversion"/>
  </si>
  <si>
    <t>근속연수</t>
    <phoneticPr fontId="1" type="noConversion"/>
  </si>
  <si>
    <t>직급</t>
    <phoneticPr fontId="1" type="noConversion"/>
  </si>
  <si>
    <t>총 근속연수</t>
    <phoneticPr fontId="1" type="noConversion"/>
  </si>
  <si>
    <t>이동사유</t>
    <phoneticPr fontId="1" type="noConversion"/>
  </si>
  <si>
    <t>※ 인성, 전문성 및 적합도, 가능성 등 업무상 활용계획에 대해 상세히 기술해 주시기 바랍니다.</t>
    <phoneticPr fontId="1" type="noConversion"/>
  </si>
  <si>
    <t>담당업무</t>
    <phoneticPr fontId="1" type="noConversion"/>
  </si>
  <si>
    <t>거절사유</t>
    <phoneticPr fontId="1" type="noConversion"/>
  </si>
  <si>
    <t>별첨자료</t>
    <phoneticPr fontId="1" type="noConversion"/>
  </si>
  <si>
    <t>※ 신청부서 담당 : 이동대상자의 기존 소속부서
※ 수령부서 담당 : 이동할 부서
※ 승인부서 담당 : 경영관리본부 HR팀</t>
    <phoneticPr fontId="1" type="noConversion"/>
  </si>
  <si>
    <t>수
령
부
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</si>
</sst>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General\ &quot;년&quot;"/>
  </numFmts>
  <fonts count="7"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name val="맑은 고딕"/>
      <family val="3"/>
      <charset val="129"/>
      <scheme val="minor"/>
    </font>
    <font>
      <b/>
      <sz val="24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name val="굴림체"/>
      <family val="3"/>
      <charset val="129"/>
    </font>
    <font>
      <sz val="9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5" fillId="0" borderId="0">
      <alignment vertical="center"/>
    </xf>
  </cellStyleXfs>
  <cellXfs count="36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76" fontId="4" fillId="3" borderId="7" xfId="0" applyNumberFormat="1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6" fillId="0" borderId="8" xfId="0" applyFont="1" applyBorder="1" applyAlignment="1">
      <alignment horizontal="left" vertical="center" wrapText="1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6" fillId="0" borderId="3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</cellXfs>
  <cellStyles count="2">
    <cellStyle name="표준" xfId="0" builtinId="0"/>
    <cellStyle name="표준 2" xfId="1" xr:uid="{33B02C47-F690-427E-90D5-0CCD9066F5C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323850</xdr:colOff>
      <xdr:row>36</xdr:row>
      <xdr:rowOff>76200</xdr:rowOff>
    </xdr:from>
    <xdr:to>
      <xdr:col>23</xdr:col>
      <xdr:colOff>33655</xdr:colOff>
      <xdr:row>36</xdr:row>
      <xdr:rowOff>400050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90B797DC-BDD0-49C7-9A1E-563CE0AE2649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324" t="21450" r="10215" b="18781"/>
        <a:stretch/>
      </xdr:blipFill>
      <xdr:spPr bwMode="auto">
        <a:xfrm>
          <a:off x="7029450" y="10134600"/>
          <a:ext cx="852805" cy="323850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W50"/>
  <sheetViews>
    <sheetView showGridLines="0" tabSelected="1" view="pageBreakPreview" zoomScaleNormal="85" zoomScaleSheetLayoutView="100" workbookViewId="0">
      <selection activeCell="B8" sqref="B8:D8"/>
    </sheetView>
  </sheetViews>
  <sheetFormatPr defaultColWidth="4.21875" defaultRowHeight="13.5"/>
  <cols>
    <col min="1" max="1" width="2.109375" style="1" customWidth="1"/>
    <col min="2" max="3" width="3.77734375" style="1" customWidth="1"/>
    <col min="4" max="4" width="4.77734375" style="1" customWidth="1"/>
    <col min="5" max="5" width="3.77734375" style="1" customWidth="1"/>
    <col min="6" max="6" width="4.77734375" style="1" customWidth="1"/>
    <col min="7" max="7" width="3.77734375" style="1" customWidth="1"/>
    <col min="8" max="8" width="4.77734375" style="1" customWidth="1"/>
    <col min="9" max="9" width="3.77734375" style="1" customWidth="1"/>
    <col min="10" max="10" width="4.77734375" style="1" customWidth="1"/>
    <col min="11" max="11" width="3.77734375" style="1" customWidth="1"/>
    <col min="12" max="12" width="4.77734375" style="1" customWidth="1"/>
    <col min="13" max="13" width="3.21875" style="1" customWidth="1"/>
    <col min="14" max="14" width="2" style="1" customWidth="1"/>
    <col min="15" max="16" width="3.77734375" style="1" customWidth="1"/>
    <col min="17" max="17" width="4.77734375" style="1" customWidth="1"/>
    <col min="18" max="18" width="3.77734375" style="1" customWidth="1"/>
    <col min="19" max="19" width="4.77734375" style="1" customWidth="1"/>
    <col min="20" max="20" width="3.77734375" style="1" customWidth="1"/>
    <col min="21" max="21" width="4.77734375" style="1" customWidth="1"/>
    <col min="22" max="22" width="3.77734375" style="1" customWidth="1"/>
    <col min="23" max="23" width="4.77734375" style="1" customWidth="1"/>
    <col min="24" max="24" width="2.109375" style="1" customWidth="1"/>
    <col min="25" max="25" width="3.77734375" style="1" customWidth="1"/>
    <col min="26" max="26" width="4.21875" style="1" customWidth="1"/>
    <col min="27" max="16384" width="4.21875" style="1"/>
  </cols>
  <sheetData>
    <row r="2" spans="2:23" ht="14.25" customHeight="1"/>
    <row r="3" spans="2:23" ht="18" customHeight="1">
      <c r="B3" s="11" t="s">
        <v>0</v>
      </c>
      <c r="C3" s="8" t="s">
        <v>2</v>
      </c>
      <c r="D3" s="9"/>
      <c r="E3" s="8" t="s">
        <v>3</v>
      </c>
      <c r="F3" s="9"/>
      <c r="G3" s="8" t="s">
        <v>5</v>
      </c>
      <c r="H3" s="9"/>
      <c r="I3" s="8" t="s">
        <v>7</v>
      </c>
      <c r="J3" s="9"/>
      <c r="O3" s="11" t="s">
        <v>28</v>
      </c>
      <c r="P3" s="8" t="s">
        <v>3</v>
      </c>
      <c r="Q3" s="9"/>
      <c r="R3" s="8" t="s">
        <v>5</v>
      </c>
      <c r="S3" s="9"/>
      <c r="T3" s="8" t="s">
        <v>7</v>
      </c>
      <c r="U3" s="9"/>
      <c r="V3" s="8" t="s">
        <v>6</v>
      </c>
      <c r="W3" s="9"/>
    </row>
    <row r="4" spans="2:23" ht="46.5" customHeight="1">
      <c r="B4" s="12"/>
      <c r="C4" s="8"/>
      <c r="D4" s="9"/>
      <c r="E4" s="8"/>
      <c r="F4" s="9"/>
      <c r="G4" s="8"/>
      <c r="H4" s="9"/>
      <c r="I4" s="8"/>
      <c r="J4" s="9"/>
      <c r="O4" s="12"/>
      <c r="P4" s="8"/>
      <c r="Q4" s="9"/>
      <c r="R4" s="8"/>
      <c r="S4" s="9"/>
      <c r="T4" s="8"/>
      <c r="U4" s="9"/>
      <c r="V4" s="8"/>
      <c r="W4" s="9"/>
    </row>
    <row r="5" spans="2:23" ht="30" customHeight="1">
      <c r="B5" s="6"/>
      <c r="C5" s="7"/>
      <c r="D5" s="7"/>
      <c r="E5" s="7"/>
      <c r="F5" s="7"/>
      <c r="G5" s="7"/>
      <c r="H5" s="7"/>
      <c r="I5" s="7"/>
      <c r="J5" s="7"/>
      <c r="K5" s="7"/>
      <c r="L5" s="7"/>
      <c r="O5" s="6"/>
      <c r="P5" s="7"/>
      <c r="Q5" s="7"/>
      <c r="R5" s="7"/>
      <c r="S5" s="7"/>
      <c r="T5" s="7"/>
      <c r="U5" s="7"/>
      <c r="V5" s="7"/>
      <c r="W5" s="7"/>
    </row>
    <row r="6" spans="2:23" ht="48.75" customHeight="1">
      <c r="B6" s="15" t="s">
        <v>8</v>
      </c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</row>
    <row r="7" spans="2:23" ht="30" customHeight="1"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</row>
    <row r="8" spans="2:23" ht="24.75" customHeight="1">
      <c r="B8" s="13" t="s">
        <v>9</v>
      </c>
      <c r="C8" s="13"/>
      <c r="D8" s="13"/>
      <c r="E8" s="34" t="s">
        <v>14</v>
      </c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</row>
    <row r="9" spans="2:23" ht="24.75" customHeight="1">
      <c r="B9" s="14" t="s">
        <v>10</v>
      </c>
      <c r="C9" s="14"/>
      <c r="D9" s="14"/>
      <c r="E9" s="24" t="s">
        <v>14</v>
      </c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</row>
    <row r="10" spans="2:23" ht="24.75" customHeight="1">
      <c r="B10" s="14" t="s">
        <v>11</v>
      </c>
      <c r="C10" s="14"/>
      <c r="D10" s="14"/>
      <c r="E10" s="24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</row>
    <row r="11" spans="2:23" ht="24.75" customHeight="1">
      <c r="B11" s="21" t="s">
        <v>12</v>
      </c>
      <c r="C11" s="21"/>
      <c r="D11" s="21"/>
      <c r="E11" s="24" t="s">
        <v>15</v>
      </c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</row>
    <row r="12" spans="2:23" ht="24.75" customHeight="1">
      <c r="B12" s="22" t="s">
        <v>13</v>
      </c>
      <c r="C12" s="22"/>
      <c r="D12" s="22"/>
      <c r="E12" s="35" t="s">
        <v>15</v>
      </c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</row>
    <row r="13" spans="2:23" ht="23.1" customHeight="1">
      <c r="B13" s="10" t="s">
        <v>16</v>
      </c>
      <c r="C13" s="10"/>
      <c r="D13" s="10"/>
      <c r="E13" s="20" t="s">
        <v>17</v>
      </c>
      <c r="F13" s="20"/>
      <c r="G13" s="20"/>
      <c r="H13" s="20"/>
      <c r="I13" s="20"/>
      <c r="J13" s="20"/>
      <c r="K13" s="20" t="s">
        <v>18</v>
      </c>
      <c r="L13" s="20"/>
      <c r="M13" s="20"/>
      <c r="N13" s="20"/>
      <c r="O13" s="20"/>
      <c r="P13" s="20"/>
      <c r="Q13" s="20" t="s">
        <v>19</v>
      </c>
      <c r="R13" s="20"/>
      <c r="S13" s="20"/>
      <c r="T13" s="20"/>
      <c r="U13" s="20" t="s">
        <v>20</v>
      </c>
      <c r="V13" s="20"/>
      <c r="W13" s="20"/>
    </row>
    <row r="14" spans="2:23" ht="23.1" customHeight="1">
      <c r="B14" s="10"/>
      <c r="C14" s="10"/>
      <c r="D14" s="10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</row>
    <row r="15" spans="2:23" ht="23.1" customHeight="1">
      <c r="B15" s="10"/>
      <c r="C15" s="10"/>
      <c r="D15" s="10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9"/>
      <c r="V15" s="19"/>
      <c r="W15" s="19"/>
    </row>
    <row r="16" spans="2:23" ht="23.1" customHeight="1">
      <c r="B16" s="10"/>
      <c r="C16" s="10"/>
      <c r="D16" s="10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</row>
    <row r="17" spans="2:23" ht="23.1" customHeight="1">
      <c r="B17" s="10"/>
      <c r="C17" s="10"/>
      <c r="D17" s="10"/>
      <c r="E17" s="26" t="s">
        <v>21</v>
      </c>
      <c r="F17" s="26"/>
      <c r="G17" s="26"/>
      <c r="H17" s="26"/>
      <c r="I17" s="26"/>
      <c r="J17" s="26"/>
      <c r="K17" s="16">
        <f>Q14+Q15+Q16</f>
        <v>0</v>
      </c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</row>
    <row r="18" spans="2:23" ht="23.1" customHeight="1">
      <c r="B18" s="10" t="s">
        <v>22</v>
      </c>
      <c r="C18" s="10"/>
      <c r="D18" s="10"/>
      <c r="E18" s="27" t="s">
        <v>23</v>
      </c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</row>
    <row r="19" spans="2:23" ht="23.1" customHeight="1">
      <c r="B19" s="10"/>
      <c r="C19" s="10"/>
      <c r="D19" s="10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</row>
    <row r="20" spans="2:23" ht="23.1" customHeight="1">
      <c r="B20" s="10"/>
      <c r="C20" s="10"/>
      <c r="D20" s="10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</row>
    <row r="21" spans="2:23" ht="23.1" customHeight="1">
      <c r="B21" s="10"/>
      <c r="C21" s="10"/>
      <c r="D21" s="10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</row>
    <row r="22" spans="2:23" ht="23.1" customHeight="1">
      <c r="B22" s="10"/>
      <c r="C22" s="10"/>
      <c r="D22" s="10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</row>
    <row r="23" spans="2:23" ht="23.1" customHeight="1">
      <c r="B23" s="10" t="s">
        <v>24</v>
      </c>
      <c r="C23" s="10"/>
      <c r="D23" s="1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</row>
    <row r="24" spans="2:23" ht="23.1" customHeight="1">
      <c r="B24" s="10"/>
      <c r="C24" s="10"/>
      <c r="D24" s="10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</row>
    <row r="25" spans="2:23" ht="23.1" customHeight="1">
      <c r="B25" s="10"/>
      <c r="C25" s="10"/>
      <c r="D25" s="10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</row>
    <row r="26" spans="2:23" ht="23.1" customHeight="1">
      <c r="B26" s="10"/>
      <c r="C26" s="10"/>
      <c r="D26" s="10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</row>
    <row r="27" spans="2:23" ht="23.1" customHeight="1">
      <c r="B27" s="10"/>
      <c r="C27" s="10"/>
      <c r="D27" s="10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</row>
    <row r="28" spans="2:23" ht="23.1" customHeight="1">
      <c r="B28" s="10" t="s">
        <v>25</v>
      </c>
      <c r="C28" s="10"/>
      <c r="D28" s="10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</row>
    <row r="29" spans="2:23" ht="23.1" customHeight="1">
      <c r="B29" s="10"/>
      <c r="C29" s="10"/>
      <c r="D29" s="10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</row>
    <row r="30" spans="2:23" ht="23.1" customHeight="1">
      <c r="B30" s="10"/>
      <c r="C30" s="10"/>
      <c r="D30" s="10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</row>
    <row r="31" spans="2:23" ht="23.1" customHeight="1">
      <c r="B31" s="10" t="s">
        <v>26</v>
      </c>
      <c r="C31" s="10"/>
      <c r="D31" s="10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</row>
    <row r="32" spans="2:23" ht="23.1" customHeight="1">
      <c r="B32" s="10"/>
      <c r="C32" s="10"/>
      <c r="D32" s="10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</row>
    <row r="33" spans="2:23" ht="23.1" customHeight="1"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</row>
    <row r="34" spans="2:23" ht="13.5" customHeight="1">
      <c r="B34" s="3"/>
      <c r="C34" s="3"/>
      <c r="D34" s="3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</row>
    <row r="35" spans="2:23" ht="21" customHeight="1">
      <c r="B35" s="31" t="s">
        <v>27</v>
      </c>
      <c r="C35" s="31"/>
      <c r="D35" s="31"/>
      <c r="E35" s="31"/>
      <c r="F35" s="31"/>
      <c r="G35" s="31"/>
      <c r="H35" s="31"/>
      <c r="I35" s="31"/>
      <c r="J35" s="31"/>
      <c r="O35" s="32" t="s">
        <v>1</v>
      </c>
      <c r="P35" s="32" t="s">
        <v>2</v>
      </c>
      <c r="Q35" s="32"/>
      <c r="R35" s="32" t="s">
        <v>3</v>
      </c>
      <c r="S35" s="32"/>
      <c r="T35" s="32" t="s">
        <v>6</v>
      </c>
      <c r="U35" s="32"/>
      <c r="V35" s="32" t="s">
        <v>4</v>
      </c>
      <c r="W35" s="32"/>
    </row>
    <row r="36" spans="2:23" ht="42.75" customHeight="1">
      <c r="B36" s="31"/>
      <c r="C36" s="31"/>
      <c r="D36" s="31"/>
      <c r="E36" s="31"/>
      <c r="F36" s="31"/>
      <c r="G36" s="31"/>
      <c r="H36" s="31"/>
      <c r="I36" s="31"/>
      <c r="J36" s="31"/>
      <c r="O36" s="33"/>
      <c r="P36" s="33"/>
      <c r="Q36" s="33"/>
      <c r="R36" s="33"/>
      <c r="S36" s="33"/>
      <c r="T36" s="33"/>
      <c r="U36" s="33"/>
      <c r="V36" s="33"/>
      <c r="W36" s="33"/>
    </row>
    <row r="37" spans="2:23" ht="36.75" customHeight="1">
      <c r="B37" s="4"/>
      <c r="C37" s="4"/>
      <c r="D37" s="4"/>
      <c r="E37" s="4"/>
      <c r="F37" s="4"/>
      <c r="G37" s="4"/>
      <c r="H37" s="4"/>
      <c r="I37" s="4"/>
      <c r="J37" s="4"/>
    </row>
    <row r="38" spans="2:23" ht="42.75" customHeight="1"/>
    <row r="39" spans="2:23" ht="42.75" customHeight="1"/>
    <row r="40" spans="2:23" ht="42.75" customHeight="1"/>
    <row r="41" spans="2:23" ht="42.75" customHeight="1"/>
    <row r="42" spans="2:23" ht="42.75" customHeight="1"/>
    <row r="43" spans="2:23" ht="42.75" customHeight="1"/>
    <row r="44" spans="2:23" ht="42.75" customHeight="1"/>
    <row r="45" spans="2:23" ht="42.75" customHeight="1"/>
    <row r="46" spans="2:23" ht="42.75" customHeight="1"/>
    <row r="47" spans="2:23" ht="42.75" customHeight="1"/>
    <row r="48" spans="2:23" ht="42.75" customHeight="1"/>
    <row r="49" ht="42.75" customHeight="1"/>
    <row r="50" ht="42.75" customHeight="1"/>
  </sheetData>
  <mergeCells count="77">
    <mergeCell ref="B31:D32"/>
    <mergeCell ref="E31:W31"/>
    <mergeCell ref="E32:W32"/>
    <mergeCell ref="B35:J36"/>
    <mergeCell ref="R35:S35"/>
    <mergeCell ref="R36:S36"/>
    <mergeCell ref="O35:O36"/>
    <mergeCell ref="P35:Q35"/>
    <mergeCell ref="T35:U35"/>
    <mergeCell ref="V35:W35"/>
    <mergeCell ref="P36:Q36"/>
    <mergeCell ref="T36:U36"/>
    <mergeCell ref="V36:W36"/>
    <mergeCell ref="B28:D30"/>
    <mergeCell ref="E28:W28"/>
    <mergeCell ref="E29:W29"/>
    <mergeCell ref="E30:W30"/>
    <mergeCell ref="B23:D27"/>
    <mergeCell ref="E23:W23"/>
    <mergeCell ref="E24:W24"/>
    <mergeCell ref="E25:W25"/>
    <mergeCell ref="E26:W26"/>
    <mergeCell ref="E27:W27"/>
    <mergeCell ref="B18:D22"/>
    <mergeCell ref="E8:W8"/>
    <mergeCell ref="E9:W9"/>
    <mergeCell ref="E10:W10"/>
    <mergeCell ref="E11:W11"/>
    <mergeCell ref="E13:J13"/>
    <mergeCell ref="E12:W12"/>
    <mergeCell ref="E14:J14"/>
    <mergeCell ref="E15:J15"/>
    <mergeCell ref="E16:J16"/>
    <mergeCell ref="E17:J17"/>
    <mergeCell ref="E18:W18"/>
    <mergeCell ref="E19:W19"/>
    <mergeCell ref="E20:W20"/>
    <mergeCell ref="E21:W21"/>
    <mergeCell ref="E22:W22"/>
    <mergeCell ref="K17:W17"/>
    <mergeCell ref="K16:P16"/>
    <mergeCell ref="B3:B4"/>
    <mergeCell ref="Q15:T15"/>
    <mergeCell ref="Q16:T16"/>
    <mergeCell ref="U15:W15"/>
    <mergeCell ref="U16:W16"/>
    <mergeCell ref="K13:P13"/>
    <mergeCell ref="Q13:T13"/>
    <mergeCell ref="U13:W13"/>
    <mergeCell ref="K14:P14"/>
    <mergeCell ref="Q14:T14"/>
    <mergeCell ref="U14:W14"/>
    <mergeCell ref="K15:P15"/>
    <mergeCell ref="B11:D11"/>
    <mergeCell ref="B12:D12"/>
    <mergeCell ref="B13:D17"/>
    <mergeCell ref="R4:S4"/>
    <mergeCell ref="O3:O4"/>
    <mergeCell ref="T3:U3"/>
    <mergeCell ref="T4:U4"/>
    <mergeCell ref="B8:D8"/>
    <mergeCell ref="B9:D9"/>
    <mergeCell ref="B10:D10"/>
    <mergeCell ref="P3:Q3"/>
    <mergeCell ref="P4:Q4"/>
    <mergeCell ref="C4:D4"/>
    <mergeCell ref="C3:D3"/>
    <mergeCell ref="G4:H4"/>
    <mergeCell ref="B6:W6"/>
    <mergeCell ref="V3:W3"/>
    <mergeCell ref="G3:H3"/>
    <mergeCell ref="E4:F4"/>
    <mergeCell ref="E3:F3"/>
    <mergeCell ref="V4:W4"/>
    <mergeCell ref="R3:S3"/>
    <mergeCell ref="I3:J3"/>
    <mergeCell ref="I4:J4"/>
  </mergeCells>
  <phoneticPr fontId="1" type="noConversion"/>
  <printOptions horizontalCentered="1"/>
  <pageMargins left="0.7" right="0.7" top="0.75" bottom="0.75" header="0.3" footer="0.3"/>
  <pageSetup paperSize="9" scale="8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신청서</vt:lpstr>
      <vt:lpstr>신청서!Print_Area</vt:lpstr>
    </vt:vector>
  </TitlesOfParts>
  <Company>한큐코리아국제운송(주)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전경화</dc:creator>
  <cp:lastModifiedBy>이 경한</cp:lastModifiedBy>
  <cp:lastPrinted>2025-02-26T05:19:20Z</cp:lastPrinted>
  <dcterms:created xsi:type="dcterms:W3CDTF">2008-11-06T04:19:44Z</dcterms:created>
  <dcterms:modified xsi:type="dcterms:W3CDTF">2025-02-26T08:04:07Z</dcterms:modified>
</cp:coreProperties>
</file>