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4.복지 및 행사\"/>
    </mc:Choice>
  </mc:AlternateContent>
  <xr:revisionPtr revIDLastSave="0" documentId="13_ncr:1_{EC36520D-4502-4FCB-B5C2-E40776731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워크샵계획서" sheetId="3" r:id="rId1"/>
    <sheet name="워크샵결과보고서" sheetId="4" r:id="rId2"/>
  </sheets>
  <definedNames>
    <definedName name="_xlnm.Print_Area" localSheetId="1">워크샵결과보고서!$A$1:$N$31</definedName>
    <definedName name="_xlnm.Print_Area" localSheetId="0">워크샵계획서!$A$1:$N$32</definedName>
    <definedName name="예스폼" localSheetId="1">워크샵결과보고서!$A$2</definedName>
    <definedName name="예스폼" localSheetId="0">워크샵계획서!$A$2</definedName>
    <definedName name="예스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4" l="1"/>
  <c r="G18" i="3"/>
</calcChain>
</file>

<file path=xl/sharedStrings.xml><?xml version="1.0" encoding="utf-8"?>
<sst xmlns="http://schemas.openxmlformats.org/spreadsheetml/2006/main" count="59" uniqueCount="38">
  <si>
    <t>y</t>
    <phoneticPr fontId="1" type="noConversion"/>
  </si>
  <si>
    <t>소    속</t>
    <phoneticPr fontId="1" type="noConversion"/>
  </si>
  <si>
    <t>신
청
부
서</t>
    <phoneticPr fontId="1" type="noConversion"/>
  </si>
  <si>
    <t>승
인
부
서</t>
    <phoneticPr fontId="1" type="noConversion"/>
  </si>
  <si>
    <t>담 당</t>
    <phoneticPr fontId="1" type="noConversion"/>
  </si>
  <si>
    <t>팀 장</t>
    <phoneticPr fontId="1" type="noConversion"/>
  </si>
  <si>
    <t>사 장</t>
    <phoneticPr fontId="1" type="noConversion"/>
  </si>
  <si>
    <t>그룹장</t>
    <phoneticPr fontId="1" type="noConversion"/>
  </si>
  <si>
    <t>본부장</t>
    <phoneticPr fontId="1" type="noConversion"/>
  </si>
  <si>
    <t>대표이사</t>
    <phoneticPr fontId="1" type="noConversion"/>
  </si>
  <si>
    <t>워크샵 계획서</t>
    <phoneticPr fontId="1" type="noConversion"/>
  </si>
  <si>
    <t>장    소</t>
    <phoneticPr fontId="1" type="noConversion"/>
  </si>
  <si>
    <t>일    자</t>
    <phoneticPr fontId="1" type="noConversion"/>
  </si>
  <si>
    <t>숙박유무</t>
    <phoneticPr fontId="1" type="noConversion"/>
  </si>
  <si>
    <t>( O  ,  X )</t>
    <phoneticPr fontId="1" type="noConversion"/>
  </si>
  <si>
    <t>목    적</t>
    <phoneticPr fontId="1" type="noConversion"/>
  </si>
  <si>
    <t>참석인원</t>
    <phoneticPr fontId="1" type="noConversion"/>
  </si>
  <si>
    <t>불참석인원</t>
    <phoneticPr fontId="1" type="noConversion"/>
  </si>
  <si>
    <t>워크샵 일정</t>
    <phoneticPr fontId="1" type="noConversion"/>
  </si>
  <si>
    <t>기타사항</t>
    <phoneticPr fontId="1" type="noConversion"/>
  </si>
  <si>
    <t>예상비용</t>
    <phoneticPr fontId="1" type="noConversion"/>
  </si>
  <si>
    <t>교통비</t>
    <phoneticPr fontId="1" type="noConversion"/>
  </si>
  <si>
    <t>기타비용</t>
    <phoneticPr fontId="1" type="noConversion"/>
  </si>
  <si>
    <t>식    비</t>
    <phoneticPr fontId="1" type="noConversion"/>
  </si>
  <si>
    <t>교 통 비</t>
    <phoneticPr fontId="1" type="noConversion"/>
  </si>
  <si>
    <t>식     비</t>
    <phoneticPr fontId="1" type="noConversion"/>
  </si>
  <si>
    <t>장     소</t>
    <phoneticPr fontId="1" type="noConversion"/>
  </si>
  <si>
    <t>총     합</t>
    <phoneticPr fontId="1" type="noConversion"/>
  </si>
  <si>
    <t>워크샵 결과보고서</t>
    <phoneticPr fontId="1" type="noConversion"/>
  </si>
  <si>
    <t>워크샵 기간</t>
    <phoneticPr fontId="1" type="noConversion"/>
  </si>
  <si>
    <t>워크샵 장소</t>
    <phoneticPr fontId="1" type="noConversion"/>
  </si>
  <si>
    <t>지출내역</t>
    <phoneticPr fontId="1" type="noConversion"/>
  </si>
  <si>
    <t>항    목</t>
    <phoneticPr fontId="1" type="noConversion"/>
  </si>
  <si>
    <t>적요</t>
    <phoneticPr fontId="1" type="noConversion"/>
  </si>
  <si>
    <t>소요경비 (원)</t>
    <phoneticPr fontId="1" type="noConversion"/>
  </si>
  <si>
    <t>합계</t>
    <phoneticPr fontId="1" type="noConversion"/>
  </si>
  <si>
    <t>토론내용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</si>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</sst>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&quot;원&quot;"/>
  </numFmts>
  <fonts count="10" x14ac:knownFonts="1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11"/>
      <name val="굴림체"/>
      <family val="3"/>
      <charset val="129"/>
    </font>
    <font>
      <u/>
      <sz val="11"/>
      <color theme="10"/>
      <name val="굴림체"/>
      <family val="3"/>
      <charset val="129"/>
    </font>
    <font>
      <b/>
      <sz val="20"/>
      <name val="맑은 고딕"/>
      <family val="3"/>
      <charset val="129"/>
    </font>
    <font>
      <b/>
      <sz val="16"/>
      <name val="맑은 고딕"/>
      <family val="3"/>
      <charset val="129"/>
    </font>
    <font>
      <b/>
      <sz val="24"/>
      <name val="맑은 고딕"/>
      <family val="3"/>
      <charset val="129"/>
    </font>
    <font>
      <b/>
      <sz val="22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2" xfId="0" applyFont="1" applyBorder="1">
      <alignment vertical="center"/>
    </xf>
    <xf numFmtId="0" fontId="6" fillId="0" borderId="0" xfId="2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/>
    </xf>
    <xf numFmtId="41" fontId="2" fillId="4" borderId="1" xfId="1" applyFont="1" applyFill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41" fontId="2" fillId="4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1" fontId="2" fillId="0" borderId="1" xfId="1" applyFont="1" applyBorder="1" applyAlignment="1">
      <alignment horizontal="left" vertical="center"/>
    </xf>
    <xf numFmtId="0" fontId="6" fillId="0" borderId="3" xfId="2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4" borderId="1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  <mruColors>
      <color rgb="FFF8EAE0"/>
      <color rgb="FFA0A0A0"/>
      <color rgb="FFA34A0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523875</xdr:colOff>
      <xdr:row>29</xdr:row>
      <xdr:rowOff>285750</xdr:rowOff>
    </xdr:from>
    <xdr:to>
      <xdr:col>14</xdr:col>
      <xdr:colOff>5450</xdr:colOff>
      <xdr:row>32</xdr:row>
      <xdr:rowOff>67188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1EBF31D-9AFD-4565-8C1A-73C97E23D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10229850"/>
          <a:ext cx="1024625" cy="4958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533400</xdr:colOff>
      <xdr:row>28</xdr:row>
      <xdr:rowOff>285750</xdr:rowOff>
    </xdr:from>
    <xdr:to>
      <xdr:col>14</xdr:col>
      <xdr:colOff>14975</xdr:colOff>
      <xdr:row>31</xdr:row>
      <xdr:rowOff>67188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20BEE0-FE24-498B-B1E2-AE5C8A235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9877425"/>
          <a:ext cx="1024625" cy="495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3AF6-5993-4C77-B9E2-DF04A030EE29}">
  <sheetPr>
    <pageSetUpPr autoPageBreaks="0" fitToPage="1"/>
  </sheetPr>
  <dimension ref="B2:FN37"/>
  <sheetViews>
    <sheetView showGridLines="0" tabSelected="1" view="pageBreakPreview" zoomScaleNormal="100" zoomScaleSheetLayoutView="100" workbookViewId="0">
      <selection activeCell="B9" sqref="B9:D9"/>
    </sheetView>
  </sheetViews>
  <sheetFormatPr defaultColWidth="3.625" defaultRowHeight="18" customHeight="1" x14ac:dyDescent="0.15"/>
  <cols>
    <col min="1" max="1" width="2.5" style="1" customWidth="1"/>
    <col min="2" max="2" width="3.625" style="1" customWidth="1"/>
    <col min="3" max="4" width="8.5" style="1" customWidth="1"/>
    <col min="5" max="5" width="8.625" style="1" customWidth="1"/>
    <col min="6" max="7" width="9.125" style="1" customWidth="1"/>
    <col min="8" max="8" width="12.25" style="1" customWidth="1"/>
    <col min="9" max="9" width="3.625" style="1" customWidth="1"/>
    <col min="10" max="13" width="9.125" style="1" customWidth="1"/>
    <col min="14" max="14" width="2" style="1" customWidth="1"/>
    <col min="15" max="16384" width="3.625" style="1"/>
  </cols>
  <sheetData>
    <row r="2" spans="2:170" ht="18" customHeight="1" x14ac:dyDescent="0.15">
      <c r="B2" s="25" t="s">
        <v>2</v>
      </c>
      <c r="C2" s="4" t="s">
        <v>4</v>
      </c>
      <c r="D2" s="4" t="s">
        <v>5</v>
      </c>
      <c r="E2" s="4" t="s">
        <v>7</v>
      </c>
      <c r="F2" s="4" t="s">
        <v>8</v>
      </c>
      <c r="G2" s="4" t="s">
        <v>6</v>
      </c>
      <c r="H2" s="6"/>
      <c r="I2" s="25" t="s">
        <v>3</v>
      </c>
      <c r="J2" s="4" t="s">
        <v>4</v>
      </c>
      <c r="K2" s="4" t="s">
        <v>5</v>
      </c>
      <c r="L2" s="4" t="s">
        <v>6</v>
      </c>
      <c r="M2" s="4" t="s">
        <v>9</v>
      </c>
      <c r="FN2" s="2" t="s">
        <v>0</v>
      </c>
    </row>
    <row r="3" spans="2:170" ht="18" customHeight="1" x14ac:dyDescent="0.15">
      <c r="B3" s="26"/>
      <c r="C3" s="21"/>
      <c r="D3" s="21"/>
      <c r="E3" s="21"/>
      <c r="F3" s="21"/>
      <c r="G3" s="21"/>
      <c r="H3" s="6"/>
      <c r="I3" s="26"/>
      <c r="J3" s="21"/>
      <c r="K3" s="21"/>
      <c r="L3" s="21"/>
      <c r="M3" s="21"/>
    </row>
    <row r="4" spans="2:170" ht="18" customHeight="1" x14ac:dyDescent="0.15">
      <c r="B4" s="26"/>
      <c r="C4" s="22"/>
      <c r="D4" s="22"/>
      <c r="E4" s="22"/>
      <c r="F4" s="22"/>
      <c r="G4" s="22"/>
      <c r="H4" s="6"/>
      <c r="I4" s="26"/>
      <c r="J4" s="22"/>
      <c r="K4" s="22"/>
      <c r="L4" s="22"/>
      <c r="M4" s="22"/>
    </row>
    <row r="5" spans="2:170" ht="18" customHeight="1" x14ac:dyDescent="0.15">
      <c r="B5" s="27"/>
      <c r="C5" s="23"/>
      <c r="D5" s="23"/>
      <c r="E5" s="23"/>
      <c r="F5" s="23"/>
      <c r="G5" s="23"/>
      <c r="H5" s="6"/>
      <c r="I5" s="27"/>
      <c r="J5" s="23"/>
      <c r="K5" s="23"/>
      <c r="L5" s="23"/>
      <c r="M5" s="23"/>
    </row>
    <row r="6" spans="2:170" ht="30" customHeight="1" x14ac:dyDescent="0.15">
      <c r="B6" s="5"/>
      <c r="C6" s="7"/>
      <c r="D6" s="7"/>
      <c r="E6" s="7"/>
      <c r="F6" s="7"/>
      <c r="G6" s="7"/>
      <c r="H6" s="8"/>
      <c r="I6" s="5"/>
      <c r="J6" s="7"/>
      <c r="K6" s="7"/>
      <c r="L6" s="7"/>
      <c r="M6" s="7"/>
    </row>
    <row r="7" spans="2:170" ht="50.25" customHeight="1" x14ac:dyDescent="0.15">
      <c r="B7" s="24" t="s">
        <v>10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2:170" ht="30" customHeight="1" x14ac:dyDescent="0.15">
      <c r="B8" s="5"/>
      <c r="C8" s="7"/>
      <c r="D8" s="7"/>
      <c r="E8" s="7"/>
      <c r="F8" s="7"/>
      <c r="G8" s="7"/>
      <c r="H8" s="8"/>
      <c r="I8" s="5"/>
      <c r="J8" s="7"/>
      <c r="K8" s="7"/>
      <c r="L8" s="7"/>
      <c r="M8" s="7"/>
    </row>
    <row r="9" spans="2:170" ht="27.95" customHeight="1" x14ac:dyDescent="0.15">
      <c r="B9" s="14" t="s">
        <v>1</v>
      </c>
      <c r="C9" s="14"/>
      <c r="D9" s="14"/>
      <c r="E9" s="18"/>
      <c r="F9" s="18"/>
      <c r="G9" s="18"/>
      <c r="H9" s="18"/>
      <c r="I9" s="18"/>
      <c r="J9" s="18"/>
      <c r="K9" s="18"/>
      <c r="L9" s="18"/>
      <c r="M9" s="18"/>
    </row>
    <row r="10" spans="2:170" ht="27.95" customHeight="1" x14ac:dyDescent="0.15">
      <c r="B10" s="14" t="s">
        <v>11</v>
      </c>
      <c r="C10" s="14"/>
      <c r="D10" s="14"/>
      <c r="E10" s="20"/>
      <c r="F10" s="20"/>
      <c r="G10" s="20"/>
      <c r="H10" s="20"/>
      <c r="I10" s="20"/>
      <c r="J10" s="20"/>
      <c r="K10" s="20"/>
      <c r="L10" s="20"/>
      <c r="M10" s="20"/>
    </row>
    <row r="11" spans="2:170" ht="27.95" customHeight="1" x14ac:dyDescent="0.15">
      <c r="B11" s="14" t="s">
        <v>12</v>
      </c>
      <c r="C11" s="14"/>
      <c r="D11" s="14"/>
      <c r="E11" s="12"/>
      <c r="F11" s="12"/>
      <c r="G11" s="12"/>
      <c r="H11" s="12"/>
      <c r="I11" s="16" t="s">
        <v>13</v>
      </c>
      <c r="J11" s="16"/>
      <c r="K11" s="12" t="s">
        <v>14</v>
      </c>
      <c r="L11" s="12"/>
      <c r="M11" s="12"/>
    </row>
    <row r="12" spans="2:170" ht="27.95" customHeight="1" x14ac:dyDescent="0.15">
      <c r="B12" s="14" t="s">
        <v>15</v>
      </c>
      <c r="C12" s="14"/>
      <c r="D12" s="14"/>
      <c r="E12" s="12"/>
      <c r="F12" s="12"/>
      <c r="G12" s="12"/>
      <c r="H12" s="12"/>
      <c r="I12" s="12"/>
      <c r="J12" s="12"/>
      <c r="K12" s="12"/>
      <c r="L12" s="12"/>
      <c r="M12" s="12"/>
    </row>
    <row r="13" spans="2:170" ht="27.95" customHeight="1" x14ac:dyDescent="0.15">
      <c r="B13" s="14" t="s">
        <v>16</v>
      </c>
      <c r="C13" s="14"/>
      <c r="D13" s="14"/>
      <c r="E13" s="12"/>
      <c r="F13" s="12"/>
      <c r="G13" s="12"/>
      <c r="H13" s="12"/>
      <c r="I13" s="16" t="s">
        <v>17</v>
      </c>
      <c r="J13" s="16"/>
      <c r="K13" s="12"/>
      <c r="L13" s="12"/>
      <c r="M13" s="12"/>
    </row>
    <row r="14" spans="2:170" ht="27.95" customHeight="1" x14ac:dyDescent="0.15">
      <c r="B14" s="14" t="s">
        <v>20</v>
      </c>
      <c r="C14" s="14"/>
      <c r="D14" s="14"/>
      <c r="E14" s="16" t="s">
        <v>26</v>
      </c>
      <c r="F14" s="16"/>
      <c r="G14" s="13"/>
      <c r="H14" s="13"/>
      <c r="I14" s="13"/>
      <c r="J14" s="13"/>
      <c r="K14" s="13"/>
      <c r="L14" s="13"/>
      <c r="M14" s="13"/>
    </row>
    <row r="15" spans="2:170" ht="27.95" customHeight="1" x14ac:dyDescent="0.15">
      <c r="B15" s="14"/>
      <c r="C15" s="14"/>
      <c r="D15" s="14"/>
      <c r="E15" s="16" t="s">
        <v>25</v>
      </c>
      <c r="F15" s="16"/>
      <c r="G15" s="13"/>
      <c r="H15" s="13"/>
      <c r="I15" s="13"/>
      <c r="J15" s="13"/>
      <c r="K15" s="13"/>
      <c r="L15" s="13"/>
      <c r="M15" s="13"/>
    </row>
    <row r="16" spans="2:170" ht="27.95" customHeight="1" x14ac:dyDescent="0.15">
      <c r="B16" s="14"/>
      <c r="C16" s="14"/>
      <c r="D16" s="14"/>
      <c r="E16" s="16" t="s">
        <v>24</v>
      </c>
      <c r="F16" s="16"/>
      <c r="G16" s="13"/>
      <c r="H16" s="13"/>
      <c r="I16" s="13"/>
      <c r="J16" s="13"/>
      <c r="K16" s="13"/>
      <c r="L16" s="13"/>
      <c r="M16" s="13"/>
    </row>
    <row r="17" spans="2:13" ht="27.95" customHeight="1" x14ac:dyDescent="0.15">
      <c r="B17" s="14"/>
      <c r="C17" s="14"/>
      <c r="D17" s="14"/>
      <c r="E17" s="16" t="s">
        <v>22</v>
      </c>
      <c r="F17" s="16"/>
      <c r="G17" s="13"/>
      <c r="H17" s="13"/>
      <c r="I17" s="13"/>
      <c r="J17" s="13"/>
      <c r="K17" s="13"/>
      <c r="L17" s="13"/>
      <c r="M17" s="13"/>
    </row>
    <row r="18" spans="2:13" ht="27.95" customHeight="1" x14ac:dyDescent="0.15">
      <c r="B18" s="14"/>
      <c r="C18" s="14"/>
      <c r="D18" s="14"/>
      <c r="E18" s="16" t="s">
        <v>27</v>
      </c>
      <c r="F18" s="16"/>
      <c r="G18" s="15">
        <f>SUM(G14:M17)</f>
        <v>0</v>
      </c>
      <c r="H18" s="15"/>
      <c r="I18" s="15"/>
      <c r="J18" s="15"/>
      <c r="K18" s="15"/>
      <c r="L18" s="15"/>
      <c r="M18" s="15"/>
    </row>
    <row r="19" spans="2:13" ht="27.95" customHeight="1" x14ac:dyDescent="0.15">
      <c r="B19" s="14" t="s">
        <v>18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2:13" ht="27.95" customHeight="1" x14ac:dyDescent="0.1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2:13" ht="27.95" customHeight="1" x14ac:dyDescent="0.1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2:13" ht="27.95" customHeight="1" x14ac:dyDescent="0.1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2:13" ht="27.95" customHeight="1" x14ac:dyDescent="0.1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2:13" ht="27.95" customHeight="1" x14ac:dyDescent="0.1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2:13" ht="27.95" customHeight="1" x14ac:dyDescent="0.15">
      <c r="B25" s="14" t="s">
        <v>19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2:13" ht="27.95" customHeight="1" x14ac:dyDescent="0.1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2:13" ht="27.95" customHeight="1" x14ac:dyDescent="0.1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2:13" ht="27.95" customHeight="1" x14ac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2:13" ht="27.95" customHeight="1" x14ac:dyDescent="0.1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0" spans="2:13" ht="27.95" customHeight="1" x14ac:dyDescent="0.1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2:13" ht="14.45" customHeight="1" x14ac:dyDescent="0.15"/>
    <row r="32" spans="2:13" ht="14.45" customHeight="1" x14ac:dyDescent="0.15"/>
    <row r="33" spans="2:13" ht="14.45" customHeight="1" x14ac:dyDescent="0.15"/>
    <row r="34" spans="2:13" ht="17.100000000000001" customHeight="1" x14ac:dyDescent="0.15">
      <c r="L34" s="3"/>
    </row>
    <row r="35" spans="2:13" ht="14.45" customHeight="1" x14ac:dyDescent="0.15"/>
    <row r="36" spans="2:13" ht="14.45" customHeight="1" x14ac:dyDescent="0.15"/>
    <row r="37" spans="2:13" ht="33.75" customHeight="1" x14ac:dyDescent="0.15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</sheetData>
  <mergeCells count="50">
    <mergeCell ref="B9:D9"/>
    <mergeCell ref="B2:B5"/>
    <mergeCell ref="I2:I5"/>
    <mergeCell ref="C3:C5"/>
    <mergeCell ref="D3:D5"/>
    <mergeCell ref="E3:E5"/>
    <mergeCell ref="F3:F5"/>
    <mergeCell ref="G3:G5"/>
    <mergeCell ref="J3:J5"/>
    <mergeCell ref="K3:K5"/>
    <mergeCell ref="L3:L5"/>
    <mergeCell ref="M3:M5"/>
    <mergeCell ref="B7:M7"/>
    <mergeCell ref="B10:D10"/>
    <mergeCell ref="E10:M10"/>
    <mergeCell ref="B11:D11"/>
    <mergeCell ref="B12:D12"/>
    <mergeCell ref="E12:M12"/>
    <mergeCell ref="B37:M37"/>
    <mergeCell ref="E9:M9"/>
    <mergeCell ref="E11:H11"/>
    <mergeCell ref="I11:J11"/>
    <mergeCell ref="K11:M11"/>
    <mergeCell ref="E13:H13"/>
    <mergeCell ref="I13:J13"/>
    <mergeCell ref="K13:M13"/>
    <mergeCell ref="B20:M20"/>
    <mergeCell ref="B21:M21"/>
    <mergeCell ref="B13:D13"/>
    <mergeCell ref="B19:M19"/>
    <mergeCell ref="B29:M29"/>
    <mergeCell ref="B22:M22"/>
    <mergeCell ref="B23:M23"/>
    <mergeCell ref="B24:M24"/>
    <mergeCell ref="B30:M30"/>
    <mergeCell ref="G15:M15"/>
    <mergeCell ref="G16:M16"/>
    <mergeCell ref="G17:M17"/>
    <mergeCell ref="B14:D18"/>
    <mergeCell ref="G18:M18"/>
    <mergeCell ref="B28:M28"/>
    <mergeCell ref="E14:F14"/>
    <mergeCell ref="E15:F15"/>
    <mergeCell ref="E16:F16"/>
    <mergeCell ref="E17:F17"/>
    <mergeCell ref="E18:F18"/>
    <mergeCell ref="G14:M14"/>
    <mergeCell ref="B26:M26"/>
    <mergeCell ref="B27:M27"/>
    <mergeCell ref="B25:M25"/>
  </mergeCells>
  <phoneticPr fontId="1" type="noConversion"/>
  <printOptions horizontalCentered="1"/>
  <pageMargins left="0.7" right="0.7" top="0.75" bottom="0.75" header="0.3" footer="0.3"/>
  <pageSetup paperSize="9" scale="85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D515-F88A-47FE-A9C5-EC3A36449F51}">
  <sheetPr>
    <pageSetUpPr autoPageBreaks="0" fitToPage="1"/>
  </sheetPr>
  <dimension ref="B2:FN31"/>
  <sheetViews>
    <sheetView showGridLines="0" view="pageBreakPreview" zoomScaleNormal="100" zoomScaleSheetLayoutView="100" workbookViewId="0">
      <selection activeCell="B9" sqref="B9:D9"/>
    </sheetView>
  </sheetViews>
  <sheetFormatPr defaultColWidth="3.625" defaultRowHeight="18" customHeight="1" x14ac:dyDescent="0.15"/>
  <cols>
    <col min="1" max="1" width="2.5" style="1" customWidth="1"/>
    <col min="2" max="2" width="3.625" style="1" customWidth="1"/>
    <col min="3" max="4" width="8.5" style="1" customWidth="1"/>
    <col min="5" max="5" width="8.625" style="1" customWidth="1"/>
    <col min="6" max="7" width="9.125" style="1" customWidth="1"/>
    <col min="8" max="8" width="12.25" style="1" customWidth="1"/>
    <col min="9" max="9" width="3.625" style="1" customWidth="1"/>
    <col min="10" max="13" width="9.125" style="1" customWidth="1"/>
    <col min="14" max="14" width="2" style="1" customWidth="1"/>
    <col min="15" max="16384" width="3.625" style="1"/>
  </cols>
  <sheetData>
    <row r="2" spans="2:170" ht="18" customHeight="1" x14ac:dyDescent="0.15">
      <c r="B2" s="25" t="s">
        <v>2</v>
      </c>
      <c r="C2" s="4" t="s">
        <v>4</v>
      </c>
      <c r="D2" s="4" t="s">
        <v>5</v>
      </c>
      <c r="E2" s="4" t="s">
        <v>7</v>
      </c>
      <c r="F2" s="4" t="s">
        <v>8</v>
      </c>
      <c r="G2" s="4" t="s">
        <v>6</v>
      </c>
      <c r="H2" s="9"/>
      <c r="I2" s="25" t="s">
        <v>3</v>
      </c>
      <c r="J2" s="4" t="s">
        <v>4</v>
      </c>
      <c r="K2" s="4" t="s">
        <v>5</v>
      </c>
      <c r="L2" s="4" t="s">
        <v>6</v>
      </c>
      <c r="M2" s="4" t="s">
        <v>9</v>
      </c>
      <c r="FN2" s="2" t="s">
        <v>0</v>
      </c>
    </row>
    <row r="3" spans="2:170" ht="18" customHeight="1" x14ac:dyDescent="0.15">
      <c r="B3" s="26"/>
      <c r="C3" s="21"/>
      <c r="D3" s="21"/>
      <c r="E3" s="21"/>
      <c r="F3" s="21"/>
      <c r="G3" s="21"/>
      <c r="H3" s="10"/>
      <c r="I3" s="26"/>
      <c r="J3" s="21"/>
      <c r="K3" s="21"/>
      <c r="L3" s="21"/>
      <c r="M3" s="21"/>
    </row>
    <row r="4" spans="2:170" ht="18" customHeight="1" x14ac:dyDescent="0.15">
      <c r="B4" s="26"/>
      <c r="C4" s="22"/>
      <c r="D4" s="22"/>
      <c r="E4" s="22"/>
      <c r="F4" s="22"/>
      <c r="G4" s="22"/>
      <c r="H4" s="10"/>
      <c r="I4" s="26"/>
      <c r="J4" s="22"/>
      <c r="K4" s="22"/>
      <c r="L4" s="22"/>
      <c r="M4" s="22"/>
    </row>
    <row r="5" spans="2:170" ht="18" customHeight="1" x14ac:dyDescent="0.15">
      <c r="B5" s="27"/>
      <c r="C5" s="23"/>
      <c r="D5" s="23"/>
      <c r="E5" s="23"/>
      <c r="F5" s="23"/>
      <c r="G5" s="23"/>
      <c r="H5" s="10"/>
      <c r="I5" s="27"/>
      <c r="J5" s="23"/>
      <c r="K5" s="23"/>
      <c r="L5" s="23"/>
      <c r="M5" s="23"/>
    </row>
    <row r="6" spans="2:170" ht="30" customHeight="1" x14ac:dyDescent="0.15">
      <c r="B6" s="5"/>
      <c r="C6" s="7"/>
      <c r="D6" s="7"/>
      <c r="E6" s="7"/>
      <c r="F6" s="7"/>
      <c r="G6" s="7"/>
      <c r="H6" s="7"/>
      <c r="I6" s="5"/>
      <c r="J6" s="7"/>
      <c r="K6" s="7"/>
      <c r="L6" s="7"/>
      <c r="M6" s="7"/>
    </row>
    <row r="7" spans="2:170" ht="50.25" customHeight="1" x14ac:dyDescent="0.15">
      <c r="B7" s="24" t="s">
        <v>28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2:170" ht="30" customHeight="1" x14ac:dyDescent="0.15">
      <c r="B8" s="5"/>
      <c r="C8" s="7"/>
      <c r="D8" s="7"/>
      <c r="E8" s="7"/>
      <c r="F8" s="7"/>
      <c r="G8" s="7"/>
      <c r="H8" s="7"/>
      <c r="I8" s="5"/>
      <c r="J8" s="7"/>
      <c r="K8" s="7"/>
      <c r="L8" s="7"/>
      <c r="M8" s="7"/>
    </row>
    <row r="9" spans="2:170" ht="27.95" customHeight="1" x14ac:dyDescent="0.15">
      <c r="B9" s="14" t="s">
        <v>1</v>
      </c>
      <c r="C9" s="14"/>
      <c r="D9" s="14"/>
      <c r="E9" s="18"/>
      <c r="F9" s="18"/>
      <c r="G9" s="18"/>
      <c r="H9" s="18"/>
      <c r="I9" s="18"/>
      <c r="J9" s="18"/>
      <c r="K9" s="18"/>
      <c r="L9" s="18"/>
      <c r="M9" s="18"/>
    </row>
    <row r="10" spans="2:170" ht="27.95" customHeight="1" x14ac:dyDescent="0.15">
      <c r="B10" s="14" t="s">
        <v>29</v>
      </c>
      <c r="C10" s="14"/>
      <c r="D10" s="14"/>
      <c r="E10" s="20"/>
      <c r="F10" s="20"/>
      <c r="G10" s="20"/>
      <c r="H10" s="20"/>
      <c r="I10" s="20"/>
      <c r="J10" s="20"/>
      <c r="K10" s="20"/>
      <c r="L10" s="20"/>
      <c r="M10" s="20"/>
    </row>
    <row r="11" spans="2:170" ht="27.95" customHeight="1" x14ac:dyDescent="0.15">
      <c r="B11" s="14" t="s">
        <v>30</v>
      </c>
      <c r="C11" s="14"/>
      <c r="D11" s="14"/>
      <c r="E11" s="12"/>
      <c r="F11" s="12"/>
      <c r="G11" s="12"/>
      <c r="H11" s="12"/>
      <c r="I11" s="12"/>
      <c r="J11" s="12"/>
      <c r="K11" s="12"/>
      <c r="L11" s="12"/>
      <c r="M11" s="12"/>
    </row>
    <row r="12" spans="2:170" ht="27.95" customHeight="1" x14ac:dyDescent="0.15">
      <c r="B12" s="14" t="s">
        <v>16</v>
      </c>
      <c r="C12" s="14"/>
      <c r="D12" s="14"/>
      <c r="E12" s="20"/>
      <c r="F12" s="20"/>
      <c r="G12" s="20"/>
      <c r="H12" s="20"/>
      <c r="I12" s="20"/>
      <c r="J12" s="20"/>
      <c r="K12" s="20"/>
      <c r="L12" s="20"/>
      <c r="M12" s="20"/>
    </row>
    <row r="13" spans="2:170" ht="27.95" customHeight="1" x14ac:dyDescent="0.15">
      <c r="B13" s="14" t="s">
        <v>16</v>
      </c>
      <c r="C13" s="14"/>
      <c r="D13" s="14"/>
      <c r="E13" s="12"/>
      <c r="F13" s="12"/>
      <c r="G13" s="12"/>
      <c r="H13" s="12"/>
      <c r="I13" s="12"/>
      <c r="J13" s="12"/>
      <c r="K13" s="12"/>
      <c r="L13" s="12"/>
      <c r="M13" s="12"/>
    </row>
    <row r="14" spans="2:170" ht="27.95" customHeight="1" x14ac:dyDescent="0.15">
      <c r="B14" s="14" t="s">
        <v>31</v>
      </c>
      <c r="C14" s="14"/>
      <c r="D14" s="14"/>
      <c r="E14" s="11" t="s">
        <v>12</v>
      </c>
      <c r="F14" s="11" t="s">
        <v>32</v>
      </c>
      <c r="G14" s="29" t="s">
        <v>33</v>
      </c>
      <c r="H14" s="29"/>
      <c r="I14" s="29"/>
      <c r="J14" s="29"/>
      <c r="K14" s="29" t="s">
        <v>34</v>
      </c>
      <c r="L14" s="29"/>
      <c r="M14" s="29"/>
    </row>
    <row r="15" spans="2:170" ht="27.95" customHeight="1" x14ac:dyDescent="0.15">
      <c r="B15" s="14"/>
      <c r="C15" s="14"/>
      <c r="D15" s="14"/>
      <c r="E15" s="16"/>
      <c r="F15" s="11" t="s">
        <v>11</v>
      </c>
      <c r="G15" s="13"/>
      <c r="H15" s="13"/>
      <c r="I15" s="13"/>
      <c r="J15" s="13"/>
      <c r="K15" s="13"/>
      <c r="L15" s="13"/>
      <c r="M15" s="13"/>
    </row>
    <row r="16" spans="2:170" ht="27.95" customHeight="1" x14ac:dyDescent="0.15">
      <c r="B16" s="14"/>
      <c r="C16" s="14"/>
      <c r="D16" s="14"/>
      <c r="E16" s="16"/>
      <c r="F16" s="11" t="s">
        <v>23</v>
      </c>
      <c r="G16" s="13"/>
      <c r="H16" s="13"/>
      <c r="I16" s="13"/>
      <c r="J16" s="13"/>
      <c r="K16" s="13"/>
      <c r="L16" s="13"/>
      <c r="M16" s="13"/>
    </row>
    <row r="17" spans="2:13" ht="27.95" customHeight="1" x14ac:dyDescent="0.15">
      <c r="B17" s="14"/>
      <c r="C17" s="14"/>
      <c r="D17" s="14"/>
      <c r="E17" s="16"/>
      <c r="F17" s="11" t="s">
        <v>21</v>
      </c>
      <c r="G17" s="13"/>
      <c r="H17" s="13"/>
      <c r="I17" s="13"/>
      <c r="J17" s="13"/>
      <c r="K17" s="13"/>
      <c r="L17" s="13"/>
      <c r="M17" s="13"/>
    </row>
    <row r="18" spans="2:13" ht="27.95" customHeight="1" x14ac:dyDescent="0.15">
      <c r="B18" s="14"/>
      <c r="C18" s="14"/>
      <c r="D18" s="14"/>
      <c r="E18" s="16"/>
      <c r="F18" s="11" t="s">
        <v>22</v>
      </c>
      <c r="G18" s="13"/>
      <c r="H18" s="13"/>
      <c r="I18" s="13"/>
      <c r="J18" s="13"/>
      <c r="K18" s="13"/>
      <c r="L18" s="13"/>
      <c r="M18" s="13"/>
    </row>
    <row r="19" spans="2:13" ht="27.95" customHeight="1" x14ac:dyDescent="0.15">
      <c r="B19" s="14"/>
      <c r="C19" s="14"/>
      <c r="D19" s="14"/>
      <c r="E19" s="16" t="s">
        <v>35</v>
      </c>
      <c r="F19" s="16"/>
      <c r="G19" s="16"/>
      <c r="H19" s="16"/>
      <c r="I19" s="16"/>
      <c r="J19" s="16"/>
      <c r="K19" s="15">
        <f>SUM(K15:M18)</f>
        <v>0</v>
      </c>
      <c r="L19" s="15"/>
      <c r="M19" s="15"/>
    </row>
    <row r="20" spans="2:13" ht="27.95" customHeight="1" x14ac:dyDescent="0.15">
      <c r="B20" s="14" t="s">
        <v>36</v>
      </c>
      <c r="C20" s="14"/>
      <c r="D20" s="14"/>
      <c r="E20" s="28"/>
      <c r="F20" s="28"/>
      <c r="G20" s="28"/>
      <c r="H20" s="28"/>
      <c r="I20" s="28"/>
      <c r="J20" s="28"/>
      <c r="K20" s="28"/>
      <c r="L20" s="28"/>
      <c r="M20" s="28"/>
    </row>
    <row r="21" spans="2:13" ht="27.95" customHeight="1" x14ac:dyDescent="0.15">
      <c r="B21" s="14"/>
      <c r="C21" s="14"/>
      <c r="D21" s="14"/>
      <c r="E21" s="28"/>
      <c r="F21" s="28"/>
      <c r="G21" s="28"/>
      <c r="H21" s="28"/>
      <c r="I21" s="28"/>
      <c r="J21" s="28"/>
      <c r="K21" s="28"/>
      <c r="L21" s="28"/>
      <c r="M21" s="28"/>
    </row>
    <row r="22" spans="2:13" ht="27.95" customHeight="1" x14ac:dyDescent="0.15">
      <c r="B22" s="14"/>
      <c r="C22" s="14"/>
      <c r="D22" s="14"/>
      <c r="E22" s="28"/>
      <c r="F22" s="28"/>
      <c r="G22" s="28"/>
      <c r="H22" s="28"/>
      <c r="I22" s="28"/>
      <c r="J22" s="28"/>
      <c r="K22" s="28"/>
      <c r="L22" s="28"/>
      <c r="M22" s="28"/>
    </row>
    <row r="23" spans="2:13" ht="27.95" customHeight="1" x14ac:dyDescent="0.15">
      <c r="B23" s="14"/>
      <c r="C23" s="14"/>
      <c r="D23" s="14"/>
      <c r="E23" s="30"/>
      <c r="F23" s="31"/>
      <c r="G23" s="31"/>
      <c r="H23" s="31"/>
      <c r="I23" s="31"/>
      <c r="J23" s="31"/>
      <c r="K23" s="31"/>
      <c r="L23" s="31"/>
      <c r="M23" s="32"/>
    </row>
    <row r="24" spans="2:13" ht="27.95" customHeight="1" x14ac:dyDescent="0.15">
      <c r="B24" s="14" t="s">
        <v>37</v>
      </c>
      <c r="C24" s="14"/>
      <c r="D24" s="14"/>
      <c r="E24" s="28"/>
      <c r="F24" s="28"/>
      <c r="G24" s="28"/>
      <c r="H24" s="28"/>
      <c r="I24" s="28"/>
      <c r="J24" s="28"/>
      <c r="K24" s="28"/>
      <c r="L24" s="28"/>
      <c r="M24" s="28"/>
    </row>
    <row r="25" spans="2:13" ht="27.95" customHeight="1" x14ac:dyDescent="0.15">
      <c r="B25" s="14"/>
      <c r="C25" s="14"/>
      <c r="D25" s="14"/>
      <c r="E25" s="28"/>
      <c r="F25" s="28"/>
      <c r="G25" s="28"/>
      <c r="H25" s="28"/>
      <c r="I25" s="28"/>
      <c r="J25" s="28"/>
      <c r="K25" s="28"/>
      <c r="L25" s="28"/>
      <c r="M25" s="28"/>
    </row>
    <row r="26" spans="2:13" ht="27.95" customHeight="1" x14ac:dyDescent="0.15">
      <c r="B26" s="14"/>
      <c r="C26" s="14"/>
      <c r="D26" s="14"/>
      <c r="E26" s="28"/>
      <c r="F26" s="28"/>
      <c r="G26" s="28"/>
      <c r="H26" s="28"/>
      <c r="I26" s="28"/>
      <c r="J26" s="28"/>
      <c r="K26" s="28"/>
      <c r="L26" s="28"/>
      <c r="M26" s="28"/>
    </row>
    <row r="27" spans="2:13" ht="27.95" customHeight="1" x14ac:dyDescent="0.15">
      <c r="B27" s="14"/>
      <c r="C27" s="14"/>
      <c r="D27" s="14"/>
      <c r="E27" s="28"/>
      <c r="F27" s="28"/>
      <c r="G27" s="28"/>
      <c r="H27" s="28"/>
      <c r="I27" s="28"/>
      <c r="J27" s="28"/>
      <c r="K27" s="28"/>
      <c r="L27" s="28"/>
      <c r="M27" s="28"/>
    </row>
    <row r="28" spans="2:13" ht="27.95" customHeight="1" x14ac:dyDescent="0.15">
      <c r="B28" s="14"/>
      <c r="C28" s="14"/>
      <c r="D28" s="14"/>
      <c r="E28" s="28"/>
      <c r="F28" s="28"/>
      <c r="G28" s="28"/>
      <c r="H28" s="28"/>
      <c r="I28" s="28"/>
      <c r="J28" s="28"/>
      <c r="K28" s="28"/>
      <c r="L28" s="28"/>
      <c r="M28" s="28"/>
    </row>
    <row r="29" spans="2:13" ht="27.95" customHeight="1" x14ac:dyDescent="0.15">
      <c r="B29" s="14"/>
      <c r="C29" s="14"/>
      <c r="D29" s="14"/>
      <c r="E29" s="28"/>
      <c r="F29" s="28"/>
      <c r="G29" s="28"/>
      <c r="H29" s="28"/>
      <c r="I29" s="28"/>
      <c r="J29" s="28"/>
      <c r="K29" s="28"/>
      <c r="L29" s="28"/>
      <c r="M29" s="28"/>
    </row>
    <row r="30" spans="2:13" ht="14.45" customHeight="1" x14ac:dyDescent="0.15"/>
    <row r="31" spans="2:13" ht="14.45" customHeight="1" x14ac:dyDescent="0.15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</sheetData>
  <mergeCells count="49">
    <mergeCell ref="G3:G5"/>
    <mergeCell ref="B10:D10"/>
    <mergeCell ref="E10:M10"/>
    <mergeCell ref="B11:D11"/>
    <mergeCell ref="J3:J5"/>
    <mergeCell ref="K3:K5"/>
    <mergeCell ref="L3:L5"/>
    <mergeCell ref="M3:M5"/>
    <mergeCell ref="B7:M7"/>
    <mergeCell ref="B9:D9"/>
    <mergeCell ref="E9:M9"/>
    <mergeCell ref="B2:B5"/>
    <mergeCell ref="I2:I5"/>
    <mergeCell ref="C3:C5"/>
    <mergeCell ref="D3:D5"/>
    <mergeCell ref="E3:E5"/>
    <mergeCell ref="K14:M14"/>
    <mergeCell ref="F3:F5"/>
    <mergeCell ref="B31:M31"/>
    <mergeCell ref="E11:M11"/>
    <mergeCell ref="E13:M13"/>
    <mergeCell ref="E15:E18"/>
    <mergeCell ref="B20:D23"/>
    <mergeCell ref="E20:M20"/>
    <mergeCell ref="E21:M21"/>
    <mergeCell ref="E22:M22"/>
    <mergeCell ref="E23:M23"/>
    <mergeCell ref="B12:D12"/>
    <mergeCell ref="E12:M12"/>
    <mergeCell ref="B13:D13"/>
    <mergeCell ref="B14:D19"/>
    <mergeCell ref="E19:J19"/>
    <mergeCell ref="G14:J14"/>
    <mergeCell ref="G15:J15"/>
    <mergeCell ref="G16:J16"/>
    <mergeCell ref="G17:J17"/>
    <mergeCell ref="G18:J18"/>
    <mergeCell ref="K15:M15"/>
    <mergeCell ref="K16:M16"/>
    <mergeCell ref="K17:M17"/>
    <mergeCell ref="K18:M18"/>
    <mergeCell ref="K19:M19"/>
    <mergeCell ref="B24:D29"/>
    <mergeCell ref="E24:M24"/>
    <mergeCell ref="E25:M25"/>
    <mergeCell ref="E26:M26"/>
    <mergeCell ref="E27:M27"/>
    <mergeCell ref="E28:M28"/>
    <mergeCell ref="E29:M29"/>
  </mergeCells>
  <phoneticPr fontId="1" type="noConversion"/>
  <printOptions horizontalCentered="1"/>
  <pageMargins left="0.7" right="0.7" top="0.75" bottom="0.75" header="0.3" footer="0.3"/>
  <pageSetup paperSize="9" scale="85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워크샵계획서</vt:lpstr>
      <vt:lpstr>워크샵결과보고서</vt:lpstr>
      <vt:lpstr>워크샵결과보고서!Print_Area</vt:lpstr>
      <vt:lpstr>워크샵계획서!Print_Area</vt:lpstr>
      <vt:lpstr>워크샵결과보고서!예스폼</vt:lpstr>
      <vt:lpstr>워크샵계획서!예스폼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행사불참 사유서</dc:title>
  <dc:creator>(주)예스폼 관리자 -  배현주</dc:creator>
  <cp:keywords>본 문서의 저작권은 예스폼(yesform)에 있으며</cp:keywords>
  <dc:description>무단 복제 및 배포시 법적인 제재를 받을 수 있습니다.</dc:description>
  <cp:lastModifiedBy>이 경한</cp:lastModifiedBy>
  <cp:lastPrinted>2025-02-27T06:42:00Z</cp:lastPrinted>
  <dcterms:created xsi:type="dcterms:W3CDTF">2008-04-22T07:05:30Z</dcterms:created>
  <dcterms:modified xsi:type="dcterms:W3CDTF">2025-02-27T07:09:44Z</dcterms:modified>
</cp:coreProperties>
</file>