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<sst xmlns="http://schemas.openxmlformats.org/spreadsheetml/2006/main" count="1380" uniqueCount="51">
  <si>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</si>
  <si>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</si>
  <si>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</si>
  <si>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</si>
  <si>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</si>
  <si>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</si>
  <si>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</si>
  <si>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</si>
  <si>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</si>
  <si>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</si>
  <si>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</si>
  <si>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MA_20</t>
  </si>
  <si>
    <t>MA_150</t>
  </si>
  <si>
    <t>MA_120</t>
  </si>
  <si>
    <t>MA_40</t>
  </si>
  <si>
    <t>MA_80</t>
  </si>
  <si>
    <t>MA_10</t>
  </si>
  <si>
    <t>MA_30</t>
  </si>
  <si>
    <t>MA_10_MA_20</t>
  </si>
  <si>
    <t>MA_20_MA_150</t>
  </si>
  <si>
    <t>MA_40_MA_150</t>
  </si>
  <si>
    <t>MA_30_MA_120</t>
  </si>
  <si>
    <t>MA_30_MA_40</t>
  </si>
  <si>
    <t>MA_30_MA_150</t>
  </si>
  <si>
    <t>MA_40_MA_120</t>
  </si>
  <si>
    <t>MA_20_MA_120</t>
  </si>
  <si>
    <t>MA_20_MA_40</t>
  </si>
  <si>
    <t>MA_20_MA_80</t>
  </si>
  <si>
    <t>MA_10_MA_40</t>
  </si>
  <si>
    <t>MA_40_MA_80</t>
  </si>
  <si>
    <t>MA_10_MA_120</t>
  </si>
  <si>
    <t>MA_30_MA_80</t>
  </si>
  <si>
    <t>MA_10_MA_150</t>
  </si>
  <si>
    <t>MA_10_MA_80</t>
  </si>
  <si>
    <t>H1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</si>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</sst>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AUD_CAD MA_10_MA_20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'AUD_CAD'!$L$2:$L$217</c:f>
              <c:numCache>
                <c:formatCode>General</c:formatCode>
                <c:ptCount val="216"/>
                <c:pt idx="0">
                  <c:v>45097</c:v>
                </c:pt>
                <c:pt idx="1">
                  <c:v>45097.08333333334</c:v>
                </c:pt>
                <c:pt idx="2">
                  <c:v>45098.04166666666</c:v>
                </c:pt>
                <c:pt idx="3">
                  <c:v>45098.29166666666</c:v>
                </c:pt>
                <c:pt idx="4">
                  <c:v>45099</c:v>
                </c:pt>
                <c:pt idx="5">
                  <c:v>45099.20833333334</c:v>
                </c:pt>
                <c:pt idx="6">
                  <c:v>45104.08333333334</c:v>
                </c:pt>
                <c:pt idx="7">
                  <c:v>45105.08333333334</c:v>
                </c:pt>
                <c:pt idx="8">
                  <c:v>45106.25</c:v>
                </c:pt>
                <c:pt idx="9">
                  <c:v>45106.83333333334</c:v>
                </c:pt>
                <c:pt idx="10">
                  <c:v>45107.29166666666</c:v>
                </c:pt>
                <c:pt idx="11">
                  <c:v>45110.375</c:v>
                </c:pt>
                <c:pt idx="12">
                  <c:v>45110.5</c:v>
                </c:pt>
                <c:pt idx="13">
                  <c:v>45111.25</c:v>
                </c:pt>
                <c:pt idx="14">
                  <c:v>45111.58333333334</c:v>
                </c:pt>
                <c:pt idx="15">
                  <c:v>45112.16666666666</c:v>
                </c:pt>
                <c:pt idx="16">
                  <c:v>45112.54166666666</c:v>
                </c:pt>
                <c:pt idx="17">
                  <c:v>45112.75</c:v>
                </c:pt>
                <c:pt idx="18">
                  <c:v>45113.25</c:v>
                </c:pt>
                <c:pt idx="19">
                  <c:v>45113.70833333334</c:v>
                </c:pt>
                <c:pt idx="20">
                  <c:v>45114.08333333334</c:v>
                </c:pt>
                <c:pt idx="21">
                  <c:v>45117.20833333334</c:v>
                </c:pt>
                <c:pt idx="22">
                  <c:v>45117.83333333334</c:v>
                </c:pt>
                <c:pt idx="23">
                  <c:v>45118.41666666666</c:v>
                </c:pt>
                <c:pt idx="24">
                  <c:v>45119.04166666666</c:v>
                </c:pt>
                <c:pt idx="25">
                  <c:v>45119.5</c:v>
                </c:pt>
                <c:pt idx="26">
                  <c:v>45119.54166666666</c:v>
                </c:pt>
                <c:pt idx="27">
                  <c:v>45121.16666666666</c:v>
                </c:pt>
                <c:pt idx="28">
                  <c:v>45121.70833333334</c:v>
                </c:pt>
                <c:pt idx="29">
                  <c:v>45124.20833333334</c:v>
                </c:pt>
                <c:pt idx="30">
                  <c:v>45125.08333333334</c:v>
                </c:pt>
                <c:pt idx="31">
                  <c:v>45125.54166666666</c:v>
                </c:pt>
                <c:pt idx="32">
                  <c:v>45127.04166666666</c:v>
                </c:pt>
                <c:pt idx="33">
                  <c:v>45127.70833333334</c:v>
                </c:pt>
                <c:pt idx="34">
                  <c:v>45131.04166666666</c:v>
                </c:pt>
                <c:pt idx="35">
                  <c:v>45131.29166666666</c:v>
                </c:pt>
                <c:pt idx="36">
                  <c:v>45132.20833333334</c:v>
                </c:pt>
                <c:pt idx="37">
                  <c:v>45133.20833333334</c:v>
                </c:pt>
                <c:pt idx="38">
                  <c:v>45133.75</c:v>
                </c:pt>
                <c:pt idx="39">
                  <c:v>45134.625</c:v>
                </c:pt>
                <c:pt idx="40">
                  <c:v>45135.83333333334</c:v>
                </c:pt>
                <c:pt idx="41">
                  <c:v>45138.91666666666</c:v>
                </c:pt>
                <c:pt idx="42">
                  <c:v>45138.95833333334</c:v>
                </c:pt>
                <c:pt idx="43">
                  <c:v>45139</c:v>
                </c:pt>
                <c:pt idx="44">
                  <c:v>45141.625</c:v>
                </c:pt>
                <c:pt idx="45">
                  <c:v>45145.41666666666</c:v>
                </c:pt>
                <c:pt idx="46">
                  <c:v>45146.75</c:v>
                </c:pt>
                <c:pt idx="47">
                  <c:v>45147.66666666666</c:v>
                </c:pt>
                <c:pt idx="48">
                  <c:v>45148.29166666666</c:v>
                </c:pt>
                <c:pt idx="49">
                  <c:v>45148.91666666666</c:v>
                </c:pt>
                <c:pt idx="50">
                  <c:v>45149.45833333334</c:v>
                </c:pt>
                <c:pt idx="51">
                  <c:v>45149.625</c:v>
                </c:pt>
                <c:pt idx="52">
                  <c:v>45152.5</c:v>
                </c:pt>
                <c:pt idx="53">
                  <c:v>45153.54166666666</c:v>
                </c:pt>
                <c:pt idx="54">
                  <c:v>45154.45833333334</c:v>
                </c:pt>
                <c:pt idx="55">
                  <c:v>45154.75</c:v>
                </c:pt>
                <c:pt idx="56">
                  <c:v>45155.58333333334</c:v>
                </c:pt>
                <c:pt idx="57">
                  <c:v>45156.08333333334</c:v>
                </c:pt>
                <c:pt idx="58">
                  <c:v>45156.29166666666</c:v>
                </c:pt>
                <c:pt idx="59">
                  <c:v>45156.41666666666</c:v>
                </c:pt>
                <c:pt idx="60">
                  <c:v>45156.75</c:v>
                </c:pt>
                <c:pt idx="61">
                  <c:v>45159.16666666666</c:v>
                </c:pt>
                <c:pt idx="62">
                  <c:v>45159.75</c:v>
                </c:pt>
                <c:pt idx="63">
                  <c:v>45160.875</c:v>
                </c:pt>
                <c:pt idx="64">
                  <c:v>45161.125</c:v>
                </c:pt>
                <c:pt idx="65">
                  <c:v>45162.33333333334</c:v>
                </c:pt>
                <c:pt idx="66">
                  <c:v>45163.375</c:v>
                </c:pt>
                <c:pt idx="67">
                  <c:v>45165.91666666666</c:v>
                </c:pt>
                <c:pt idx="68">
                  <c:v>45166.04166666666</c:v>
                </c:pt>
                <c:pt idx="69">
                  <c:v>45166.54166666666</c:v>
                </c:pt>
                <c:pt idx="70">
                  <c:v>45166.79166666666</c:v>
                </c:pt>
                <c:pt idx="71">
                  <c:v>45168.375</c:v>
                </c:pt>
                <c:pt idx="72">
                  <c:v>45168.54166666666</c:v>
                </c:pt>
                <c:pt idx="73">
                  <c:v>45168.91666666666</c:v>
                </c:pt>
                <c:pt idx="74">
                  <c:v>45169.33333333334</c:v>
                </c:pt>
                <c:pt idx="75">
                  <c:v>45169.54166666666</c:v>
                </c:pt>
                <c:pt idx="76">
                  <c:v>45170.54166666666</c:v>
                </c:pt>
                <c:pt idx="77">
                  <c:v>45173.75</c:v>
                </c:pt>
                <c:pt idx="78">
                  <c:v>45175.08333333334</c:v>
                </c:pt>
                <c:pt idx="79">
                  <c:v>45175.83333333334</c:v>
                </c:pt>
                <c:pt idx="80">
                  <c:v>45176.5</c:v>
                </c:pt>
                <c:pt idx="81">
                  <c:v>45177.625</c:v>
                </c:pt>
                <c:pt idx="82">
                  <c:v>45180.16666666666</c:v>
                </c:pt>
                <c:pt idx="83">
                  <c:v>45180.75</c:v>
                </c:pt>
                <c:pt idx="84">
                  <c:v>45182.75</c:v>
                </c:pt>
                <c:pt idx="85">
                  <c:v>45183.625</c:v>
                </c:pt>
                <c:pt idx="86">
                  <c:v>45184.16666666666</c:v>
                </c:pt>
                <c:pt idx="87">
                  <c:v>45184.66666666666</c:v>
                </c:pt>
                <c:pt idx="88">
                  <c:v>45187.33333333334</c:v>
                </c:pt>
                <c:pt idx="89">
                  <c:v>45187.41666666666</c:v>
                </c:pt>
                <c:pt idx="90">
                  <c:v>45188.66666666666</c:v>
                </c:pt>
                <c:pt idx="91">
                  <c:v>45190</c:v>
                </c:pt>
                <c:pt idx="92">
                  <c:v>45190.79166666666</c:v>
                </c:pt>
                <c:pt idx="93">
                  <c:v>45191</c:v>
                </c:pt>
                <c:pt idx="94">
                  <c:v>45191.375</c:v>
                </c:pt>
                <c:pt idx="95">
                  <c:v>45194.125</c:v>
                </c:pt>
                <c:pt idx="96">
                  <c:v>45195.375</c:v>
                </c:pt>
                <c:pt idx="97">
                  <c:v>45196</c:v>
                </c:pt>
                <c:pt idx="98">
                  <c:v>45197.33333333334</c:v>
                </c:pt>
                <c:pt idx="99">
                  <c:v>45201.20833333334</c:v>
                </c:pt>
                <c:pt idx="100">
                  <c:v>45203.20833333334</c:v>
                </c:pt>
                <c:pt idx="101">
                  <c:v>45204.79166666666</c:v>
                </c:pt>
                <c:pt idx="102">
                  <c:v>45205</c:v>
                </c:pt>
                <c:pt idx="103">
                  <c:v>45205.41666666666</c:v>
                </c:pt>
                <c:pt idx="104">
                  <c:v>45207.95833333334</c:v>
                </c:pt>
                <c:pt idx="105">
                  <c:v>45208.04166666666</c:v>
                </c:pt>
                <c:pt idx="106">
                  <c:v>45208.66666666666</c:v>
                </c:pt>
                <c:pt idx="107">
                  <c:v>45209.45833333334</c:v>
                </c:pt>
                <c:pt idx="108">
                  <c:v>45209.66666666666</c:v>
                </c:pt>
                <c:pt idx="109">
                  <c:v>45210.41666666666</c:v>
                </c:pt>
                <c:pt idx="110">
                  <c:v>45211.20833333334</c:v>
                </c:pt>
                <c:pt idx="111">
                  <c:v>45211.45833333334</c:v>
                </c:pt>
                <c:pt idx="112">
                  <c:v>45212.375</c:v>
                </c:pt>
                <c:pt idx="113">
                  <c:v>45212.45833333334</c:v>
                </c:pt>
                <c:pt idx="114">
                  <c:v>45215.20833333334</c:v>
                </c:pt>
                <c:pt idx="115">
                  <c:v>45217.66666666666</c:v>
                </c:pt>
                <c:pt idx="116">
                  <c:v>45218.66666666666</c:v>
                </c:pt>
                <c:pt idx="117">
                  <c:v>45219.16666666666</c:v>
                </c:pt>
                <c:pt idx="118">
                  <c:v>45221.91666666666</c:v>
                </c:pt>
                <c:pt idx="119">
                  <c:v>45222.375</c:v>
                </c:pt>
                <c:pt idx="120">
                  <c:v>45222.70833333334</c:v>
                </c:pt>
                <c:pt idx="121">
                  <c:v>45224.5</c:v>
                </c:pt>
                <c:pt idx="122">
                  <c:v>45225.5</c:v>
                </c:pt>
                <c:pt idx="123">
                  <c:v>45229.95833333334</c:v>
                </c:pt>
                <c:pt idx="124">
                  <c:v>45231.41666666666</c:v>
                </c:pt>
                <c:pt idx="125">
                  <c:v>45232.66666666666</c:v>
                </c:pt>
                <c:pt idx="126">
                  <c:v>45233.41666666666</c:v>
                </c:pt>
                <c:pt idx="127">
                  <c:v>45236.29166666666</c:v>
                </c:pt>
                <c:pt idx="128">
                  <c:v>45236.91666666666</c:v>
                </c:pt>
                <c:pt idx="129">
                  <c:v>45237.16666666666</c:v>
                </c:pt>
                <c:pt idx="130">
                  <c:v>45237.875</c:v>
                </c:pt>
                <c:pt idx="131">
                  <c:v>45238.70833333334</c:v>
                </c:pt>
                <c:pt idx="132">
                  <c:v>45239.54166666666</c:v>
                </c:pt>
                <c:pt idx="133">
                  <c:v>45239.625</c:v>
                </c:pt>
                <c:pt idx="134">
                  <c:v>45240.625</c:v>
                </c:pt>
                <c:pt idx="135">
                  <c:v>45242.95833333334</c:v>
                </c:pt>
                <c:pt idx="136">
                  <c:v>45243.25</c:v>
                </c:pt>
                <c:pt idx="137">
                  <c:v>45244.16666666666</c:v>
                </c:pt>
                <c:pt idx="138">
                  <c:v>45244.375</c:v>
                </c:pt>
                <c:pt idx="139">
                  <c:v>45245.375</c:v>
                </c:pt>
                <c:pt idx="140">
                  <c:v>45245.45833333334</c:v>
                </c:pt>
                <c:pt idx="141">
                  <c:v>45245.875</c:v>
                </c:pt>
                <c:pt idx="142">
                  <c:v>45246.58333333334</c:v>
                </c:pt>
                <c:pt idx="143">
                  <c:v>45247.08333333334</c:v>
                </c:pt>
                <c:pt idx="144">
                  <c:v>45247.45833333334</c:v>
                </c:pt>
                <c:pt idx="145">
                  <c:v>45251.625</c:v>
                </c:pt>
                <c:pt idx="146">
                  <c:v>45252.54166666666</c:v>
                </c:pt>
                <c:pt idx="147">
                  <c:v>45252.83333333334</c:v>
                </c:pt>
                <c:pt idx="148">
                  <c:v>45253.375</c:v>
                </c:pt>
                <c:pt idx="149">
                  <c:v>45254.58333333334</c:v>
                </c:pt>
                <c:pt idx="150">
                  <c:v>45257.16666666666</c:v>
                </c:pt>
                <c:pt idx="151">
                  <c:v>45258.04166666666</c:v>
                </c:pt>
                <c:pt idx="152">
                  <c:v>45258.08333333334</c:v>
                </c:pt>
                <c:pt idx="153">
                  <c:v>45258.45833333334</c:v>
                </c:pt>
                <c:pt idx="154">
                  <c:v>45258.70833333334</c:v>
                </c:pt>
                <c:pt idx="155">
                  <c:v>45259.29166666666</c:v>
                </c:pt>
                <c:pt idx="156">
                  <c:v>45260.04166666666</c:v>
                </c:pt>
                <c:pt idx="157">
                  <c:v>45260.58333333334</c:v>
                </c:pt>
                <c:pt idx="158">
                  <c:v>45261.66666666666</c:v>
                </c:pt>
                <c:pt idx="159">
                  <c:v>45264.45833333334</c:v>
                </c:pt>
                <c:pt idx="160">
                  <c:v>45266.08333333334</c:v>
                </c:pt>
                <c:pt idx="161">
                  <c:v>45266.66666666666</c:v>
                </c:pt>
                <c:pt idx="162">
                  <c:v>45267.5</c:v>
                </c:pt>
                <c:pt idx="163">
                  <c:v>45268.54166666666</c:v>
                </c:pt>
                <c:pt idx="164">
                  <c:v>45272.04166666666</c:v>
                </c:pt>
                <c:pt idx="165">
                  <c:v>45272.75</c:v>
                </c:pt>
                <c:pt idx="166">
                  <c:v>45273.66666666666</c:v>
                </c:pt>
                <c:pt idx="167">
                  <c:v>45274.625</c:v>
                </c:pt>
                <c:pt idx="168">
                  <c:v>45275.45833333334</c:v>
                </c:pt>
                <c:pt idx="169">
                  <c:v>45275.5</c:v>
                </c:pt>
                <c:pt idx="170">
                  <c:v>45278.20833333334</c:v>
                </c:pt>
                <c:pt idx="171">
                  <c:v>45278.79166666666</c:v>
                </c:pt>
                <c:pt idx="172">
                  <c:v>45279.125</c:v>
                </c:pt>
                <c:pt idx="173">
                  <c:v>45280.66666666666</c:v>
                </c:pt>
                <c:pt idx="174">
                  <c:v>45281.375</c:v>
                </c:pt>
                <c:pt idx="175">
                  <c:v>45282.20833333334</c:v>
                </c:pt>
                <c:pt idx="176">
                  <c:v>45282.625</c:v>
                </c:pt>
                <c:pt idx="177">
                  <c:v>45286.04166666666</c:v>
                </c:pt>
                <c:pt idx="178">
                  <c:v>45286.33333333334</c:v>
                </c:pt>
                <c:pt idx="179">
                  <c:v>45286.5</c:v>
                </c:pt>
                <c:pt idx="180">
                  <c:v>45287.125</c:v>
                </c:pt>
                <c:pt idx="181">
                  <c:v>45288.375</c:v>
                </c:pt>
                <c:pt idx="182">
                  <c:v>45288.875</c:v>
                </c:pt>
                <c:pt idx="183">
                  <c:v>45288.91666666666</c:v>
                </c:pt>
                <c:pt idx="184">
                  <c:v>45288.95833333334</c:v>
                </c:pt>
                <c:pt idx="185">
                  <c:v>45289.45833333334</c:v>
                </c:pt>
                <c:pt idx="186">
                  <c:v>45293.04166666666</c:v>
                </c:pt>
                <c:pt idx="187">
                  <c:v>45293.66666666666</c:v>
                </c:pt>
                <c:pt idx="188">
                  <c:v>45295.08333333334</c:v>
                </c:pt>
                <c:pt idx="189">
                  <c:v>45295.54166666666</c:v>
                </c:pt>
                <c:pt idx="190">
                  <c:v>45296.83333333334</c:v>
                </c:pt>
                <c:pt idx="191">
                  <c:v>45299.375</c:v>
                </c:pt>
                <c:pt idx="192">
                  <c:v>45299.83333333334</c:v>
                </c:pt>
                <c:pt idx="193">
                  <c:v>45300.33333333334</c:v>
                </c:pt>
                <c:pt idx="194">
                  <c:v>45301.08333333334</c:v>
                </c:pt>
                <c:pt idx="195">
                  <c:v>45301.75</c:v>
                </c:pt>
                <c:pt idx="196">
                  <c:v>45302.08333333334</c:v>
                </c:pt>
                <c:pt idx="197">
                  <c:v>45302.58333333334</c:v>
                </c:pt>
                <c:pt idx="198">
                  <c:v>45303.08333333334</c:v>
                </c:pt>
                <c:pt idx="199">
                  <c:v>45303.5</c:v>
                </c:pt>
                <c:pt idx="200">
                  <c:v>45303.875</c:v>
                </c:pt>
                <c:pt idx="201">
                  <c:v>45306.29166666666</c:v>
                </c:pt>
                <c:pt idx="202">
                  <c:v>45309.20833333334</c:v>
                </c:pt>
                <c:pt idx="203">
                  <c:v>45310.79166666666</c:v>
                </c:pt>
                <c:pt idx="204">
                  <c:v>45313.875</c:v>
                </c:pt>
                <c:pt idx="205">
                  <c:v>45314.66666666666</c:v>
                </c:pt>
                <c:pt idx="206">
                  <c:v>45315.375</c:v>
                </c:pt>
                <c:pt idx="207">
                  <c:v>45316.25</c:v>
                </c:pt>
                <c:pt idx="208">
                  <c:v>45316.5</c:v>
                </c:pt>
                <c:pt idx="209">
                  <c:v>45316.79166666666</c:v>
                </c:pt>
                <c:pt idx="210">
                  <c:v>45320.29166666666</c:v>
                </c:pt>
                <c:pt idx="211">
                  <c:v>45320.83333333334</c:v>
                </c:pt>
                <c:pt idx="212">
                  <c:v>45321</c:v>
                </c:pt>
                <c:pt idx="213">
                  <c:v>45321.375</c:v>
                </c:pt>
                <c:pt idx="214">
                  <c:v>45322.625</c:v>
                </c:pt>
                <c:pt idx="215">
                  <c:v>45323</c:v>
                </c:pt>
              </c:numCache>
            </c:numRef>
          </c:cat>
          <c:val>
            <c:numRef>
              <c:f>'AUD_CAD'!$M$2:$M$217</c:f>
              <c:numCache>
                <c:formatCode>General</c:formatCode>
                <c:ptCount val="216"/>
                <c:pt idx="0">
                  <c:v>-51.99999999999982</c:v>
                </c:pt>
                <c:pt idx="1">
                  <c:v>-34.10000000000024</c:v>
                </c:pt>
                <c:pt idx="2">
                  <c:v>-57.50000000000033</c:v>
                </c:pt>
                <c:pt idx="3">
                  <c:v>-50.79999999999973</c:v>
                </c:pt>
                <c:pt idx="4">
                  <c:v>-92.39999999999915</c:v>
                </c:pt>
                <c:pt idx="5">
                  <c:v>-2.799999999999471</c:v>
                </c:pt>
                <c:pt idx="6">
                  <c:v>-45.39999999999988</c:v>
                </c:pt>
                <c:pt idx="7">
                  <c:v>-49.0999999999997</c:v>
                </c:pt>
                <c:pt idx="8">
                  <c:v>-54.1999999999998</c:v>
                </c:pt>
                <c:pt idx="9">
                  <c:v>-65.89999999999985</c:v>
                </c:pt>
                <c:pt idx="10">
                  <c:v>-32.29999999999956</c:v>
                </c:pt>
                <c:pt idx="11">
                  <c:v>-46.09999999999893</c:v>
                </c:pt>
                <c:pt idx="12">
                  <c:v>-37.4999999999981</c:v>
                </c:pt>
                <c:pt idx="13">
                  <c:v>-52.39999999999801</c:v>
                </c:pt>
                <c:pt idx="14">
                  <c:v>-60.99999999999773</c:v>
                </c:pt>
                <c:pt idx="15">
                  <c:v>-63.9999999999974</c:v>
                </c:pt>
                <c:pt idx="16">
                  <c:v>-72.79999999999731</c:v>
                </c:pt>
                <c:pt idx="17">
                  <c:v>-116.5999999999967</c:v>
                </c:pt>
                <c:pt idx="18">
                  <c:v>-149.2999999999967</c:v>
                </c:pt>
                <c:pt idx="19">
                  <c:v>-157.2999999999969</c:v>
                </c:pt>
                <c:pt idx="20">
                  <c:v>-162.6999999999967</c:v>
                </c:pt>
                <c:pt idx="21">
                  <c:v>-175.5999999999969</c:v>
                </c:pt>
                <c:pt idx="22">
                  <c:v>-190.3999999999973</c:v>
                </c:pt>
                <c:pt idx="23">
                  <c:v>-221.3999999999972</c:v>
                </c:pt>
                <c:pt idx="24">
                  <c:v>-204.6999999999966</c:v>
                </c:pt>
                <c:pt idx="25">
                  <c:v>-243.7999999999963</c:v>
                </c:pt>
                <c:pt idx="26">
                  <c:v>-153.4999999999964</c:v>
                </c:pt>
                <c:pt idx="27">
                  <c:v>-171.7999999999964</c:v>
                </c:pt>
                <c:pt idx="28">
                  <c:v>-208.6999999999961</c:v>
                </c:pt>
                <c:pt idx="29">
                  <c:v>-206.5999999999957</c:v>
                </c:pt>
                <c:pt idx="30">
                  <c:v>-218.699999999995</c:v>
                </c:pt>
                <c:pt idx="31">
                  <c:v>-192.7999999999941</c:v>
                </c:pt>
                <c:pt idx="32">
                  <c:v>-223.9999999999931</c:v>
                </c:pt>
                <c:pt idx="33">
                  <c:v>-182.1999999999924</c:v>
                </c:pt>
                <c:pt idx="34">
                  <c:v>-184.5999999999926</c:v>
                </c:pt>
                <c:pt idx="35">
                  <c:v>-196.5999999999935</c:v>
                </c:pt>
                <c:pt idx="36">
                  <c:v>-186.7999999999937</c:v>
                </c:pt>
                <c:pt idx="37">
                  <c:v>-215.5999999999936</c:v>
                </c:pt>
                <c:pt idx="38">
                  <c:v>-265.4999999999941</c:v>
                </c:pt>
                <c:pt idx="39">
                  <c:v>-179.2999999999945</c:v>
                </c:pt>
                <c:pt idx="40">
                  <c:v>-126.7999999999947</c:v>
                </c:pt>
                <c:pt idx="41">
                  <c:v>-128.5999999999943</c:v>
                </c:pt>
                <c:pt idx="42">
                  <c:v>-132.5999999999939</c:v>
                </c:pt>
                <c:pt idx="43">
                  <c:v>-16.4999999999938</c:v>
                </c:pt>
                <c:pt idx="44">
                  <c:v>25.80000000000686</c:v>
                </c:pt>
                <c:pt idx="45">
                  <c:v>36.50000000000701</c:v>
                </c:pt>
                <c:pt idx="46">
                  <c:v>33.20000000000649</c:v>
                </c:pt>
                <c:pt idx="47">
                  <c:v>20.70000000000676</c:v>
                </c:pt>
                <c:pt idx="48">
                  <c:v>0.2000000000067956</c:v>
                </c:pt>
                <c:pt idx="49">
                  <c:v>-12.99999999999308</c:v>
                </c:pt>
                <c:pt idx="50">
                  <c:v>-64.29999999999276</c:v>
                </c:pt>
                <c:pt idx="51">
                  <c:v>-59.59999999999306</c:v>
                </c:pt>
                <c:pt idx="52">
                  <c:v>-58.99999999999357</c:v>
                </c:pt>
                <c:pt idx="53">
                  <c:v>-49.99999999999345</c:v>
                </c:pt>
                <c:pt idx="54">
                  <c:v>-63.29999999999287</c:v>
                </c:pt>
                <c:pt idx="55">
                  <c:v>-42.19999999999231</c:v>
                </c:pt>
                <c:pt idx="56">
                  <c:v>-36.59999999999226</c:v>
                </c:pt>
                <c:pt idx="57">
                  <c:v>-27.49999999999259</c:v>
                </c:pt>
                <c:pt idx="58">
                  <c:v>-39.39999999999284</c:v>
                </c:pt>
                <c:pt idx="59">
                  <c:v>-54.69999999999315</c:v>
                </c:pt>
                <c:pt idx="60">
                  <c:v>-59.09999999999312</c:v>
                </c:pt>
                <c:pt idx="61">
                  <c:v>-78.69999999999274</c:v>
                </c:pt>
                <c:pt idx="62">
                  <c:v>-65.49999999999287</c:v>
                </c:pt>
                <c:pt idx="63">
                  <c:v>-77.39999999999311</c:v>
                </c:pt>
                <c:pt idx="64">
                  <c:v>-54.99999999999292</c:v>
                </c:pt>
                <c:pt idx="65">
                  <c:v>-39.99999999999346</c:v>
                </c:pt>
                <c:pt idx="66">
                  <c:v>-47.89999999999414</c:v>
                </c:pt>
                <c:pt idx="67">
                  <c:v>-67.99999999999481</c:v>
                </c:pt>
                <c:pt idx="68">
                  <c:v>-83.69999999999553</c:v>
                </c:pt>
                <c:pt idx="69">
                  <c:v>-107.0999999999956</c:v>
                </c:pt>
                <c:pt idx="70">
                  <c:v>-80.59999999999521</c:v>
                </c:pt>
                <c:pt idx="71">
                  <c:v>-128.9999999999948</c:v>
                </c:pt>
                <c:pt idx="72">
                  <c:v>-181.4999999999945</c:v>
                </c:pt>
                <c:pt idx="73">
                  <c:v>-179.7999999999945</c:v>
                </c:pt>
                <c:pt idx="74">
                  <c:v>-181.7999999999943</c:v>
                </c:pt>
                <c:pt idx="75">
                  <c:v>-203.7999999999941</c:v>
                </c:pt>
                <c:pt idx="76">
                  <c:v>-207.3999999999943</c:v>
                </c:pt>
                <c:pt idx="77">
                  <c:v>-128.8999999999941</c:v>
                </c:pt>
                <c:pt idx="78">
                  <c:v>-128.0999999999933</c:v>
                </c:pt>
                <c:pt idx="79">
                  <c:v>-148.7999999999935</c:v>
                </c:pt>
                <c:pt idx="80">
                  <c:v>-174.7999999999939</c:v>
                </c:pt>
                <c:pt idx="81">
                  <c:v>-232.6999999999935</c:v>
                </c:pt>
                <c:pt idx="82">
                  <c:v>-258.3999999999932</c:v>
                </c:pt>
                <c:pt idx="83">
                  <c:v>-234.0999999999927</c:v>
                </c:pt>
                <c:pt idx="84">
                  <c:v>-235.6999999999921</c:v>
                </c:pt>
                <c:pt idx="85">
                  <c:v>-266.5999999999925</c:v>
                </c:pt>
                <c:pt idx="86">
                  <c:v>-299.399999999993</c:v>
                </c:pt>
                <c:pt idx="87">
                  <c:v>-295.5999999999926</c:v>
                </c:pt>
                <c:pt idx="88">
                  <c:v>-298.4999999999916</c:v>
                </c:pt>
                <c:pt idx="89">
                  <c:v>-281.5999999999908</c:v>
                </c:pt>
                <c:pt idx="90">
                  <c:v>-298.3999999999909</c:v>
                </c:pt>
                <c:pt idx="91">
                  <c:v>-285.3999999999913</c:v>
                </c:pt>
                <c:pt idx="92">
                  <c:v>-294.3999999999914</c:v>
                </c:pt>
                <c:pt idx="93">
                  <c:v>-321.9999999999912</c:v>
                </c:pt>
                <c:pt idx="94">
                  <c:v>-324.3999999999903</c:v>
                </c:pt>
                <c:pt idx="95">
                  <c:v>-308.5999999999901</c:v>
                </c:pt>
                <c:pt idx="96">
                  <c:v>-315.9999999999908</c:v>
                </c:pt>
                <c:pt idx="97">
                  <c:v>-281.799999999991</c:v>
                </c:pt>
                <c:pt idx="98">
                  <c:v>-191.799999999991</c:v>
                </c:pt>
                <c:pt idx="99">
                  <c:v>-144.9999999999908</c:v>
                </c:pt>
                <c:pt idx="100">
                  <c:v>-60.19999999999037</c:v>
                </c:pt>
                <c:pt idx="101">
                  <c:v>-54.59999999999032</c:v>
                </c:pt>
                <c:pt idx="102">
                  <c:v>-63.79999999999063</c:v>
                </c:pt>
                <c:pt idx="103">
                  <c:v>-44.89999999999116</c:v>
                </c:pt>
                <c:pt idx="104">
                  <c:v>-54.89999999999117</c:v>
                </c:pt>
                <c:pt idx="105">
                  <c:v>-50.39999999999056</c:v>
                </c:pt>
                <c:pt idx="106">
                  <c:v>-41.39999999999043</c:v>
                </c:pt>
                <c:pt idx="107">
                  <c:v>-73.39999999999024</c:v>
                </c:pt>
                <c:pt idx="108">
                  <c:v>-73.99999999998974</c:v>
                </c:pt>
                <c:pt idx="109">
                  <c:v>-64.59999999998922</c:v>
                </c:pt>
                <c:pt idx="110">
                  <c:v>-79.99999999998909</c:v>
                </c:pt>
                <c:pt idx="111">
                  <c:v>-8.899999999989589</c:v>
                </c:pt>
                <c:pt idx="112">
                  <c:v>9.874767670225992e-12</c:v>
                </c:pt>
                <c:pt idx="113">
                  <c:v>10.20000000000897</c:v>
                </c:pt>
                <c:pt idx="114">
                  <c:v>58.80000000000872</c:v>
                </c:pt>
                <c:pt idx="115">
                  <c:v>48.00000000000902</c:v>
                </c:pt>
                <c:pt idx="116">
                  <c:v>17.90000000000945</c:v>
                </c:pt>
                <c:pt idx="117">
                  <c:v>17.80000000000991</c:v>
                </c:pt>
                <c:pt idx="118">
                  <c:v>-7.199999999989558</c:v>
                </c:pt>
                <c:pt idx="119">
                  <c:v>-49.79999999998886</c:v>
                </c:pt>
                <c:pt idx="120">
                  <c:v>2.400000000011161</c:v>
                </c:pt>
                <c:pt idx="121">
                  <c:v>-0.09999999998856346</c:v>
                </c:pt>
                <c:pt idx="122">
                  <c:v>74.6000000000123</c:v>
                </c:pt>
                <c:pt idx="123">
                  <c:v>81.20000000001224</c:v>
                </c:pt>
                <c:pt idx="124">
                  <c:v>123.2000000000121</c:v>
                </c:pt>
                <c:pt idx="125">
                  <c:v>110.6000000000128</c:v>
                </c:pt>
                <c:pt idx="126">
                  <c:v>138.2000000000137</c:v>
                </c:pt>
                <c:pt idx="127">
                  <c:v>133.3000000000138</c:v>
                </c:pt>
                <c:pt idx="128">
                  <c:v>79.60000000001398</c:v>
                </c:pt>
                <c:pt idx="129">
                  <c:v>53.40000000001442</c:v>
                </c:pt>
                <c:pt idx="130">
                  <c:v>46.00000000001479</c:v>
                </c:pt>
                <c:pt idx="131">
                  <c:v>60.90000000001582</c:v>
                </c:pt>
                <c:pt idx="132">
                  <c:v>57.10000000001646</c:v>
                </c:pt>
                <c:pt idx="133">
                  <c:v>105.4000000000165</c:v>
                </c:pt>
                <c:pt idx="134">
                  <c:v>101.0000000000165</c:v>
                </c:pt>
                <c:pt idx="135">
                  <c:v>93.10000000001692</c:v>
                </c:pt>
                <c:pt idx="136">
                  <c:v>105.2000000000174</c:v>
                </c:pt>
                <c:pt idx="137">
                  <c:v>94.10000000001793</c:v>
                </c:pt>
                <c:pt idx="138">
                  <c:v>194.4000000000188</c:v>
                </c:pt>
                <c:pt idx="139">
                  <c:v>176.4000000000197</c:v>
                </c:pt>
                <c:pt idx="140">
                  <c:v>152.4000000000202</c:v>
                </c:pt>
                <c:pt idx="141">
                  <c:v>138.9000000000205</c:v>
                </c:pt>
                <c:pt idx="142">
                  <c:v>105.6000000000211</c:v>
                </c:pt>
                <c:pt idx="143">
                  <c:v>69.80000000002082</c:v>
                </c:pt>
                <c:pt idx="144">
                  <c:v>130.8000000000208</c:v>
                </c:pt>
                <c:pt idx="145">
                  <c:v>116.7000000000216</c:v>
                </c:pt>
                <c:pt idx="146">
                  <c:v>75.70000000002173</c:v>
                </c:pt>
                <c:pt idx="147">
                  <c:v>52.20000000002099</c:v>
                </c:pt>
                <c:pt idx="148">
                  <c:v>28.4000000000205</c:v>
                </c:pt>
                <c:pt idx="149">
                  <c:v>8.800000000020887</c:v>
                </c:pt>
                <c:pt idx="150">
                  <c:v>39.40000000002151</c:v>
                </c:pt>
                <c:pt idx="151">
                  <c:v>34.40000000002206</c:v>
                </c:pt>
                <c:pt idx="152">
                  <c:v>8.400000000022704</c:v>
                </c:pt>
                <c:pt idx="153">
                  <c:v>-31.19999999997693</c:v>
                </c:pt>
                <c:pt idx="154">
                  <c:v>-64.99999999997631</c:v>
                </c:pt>
                <c:pt idx="155">
                  <c:v>-72.59999999997613</c:v>
                </c:pt>
                <c:pt idx="156">
                  <c:v>-117.999999999976</c:v>
                </c:pt>
                <c:pt idx="157">
                  <c:v>-151.3999999999761</c:v>
                </c:pt>
                <c:pt idx="158">
                  <c:v>-132.3999999999771</c:v>
                </c:pt>
                <c:pt idx="159">
                  <c:v>-67.99999999997709</c:v>
                </c:pt>
                <c:pt idx="160">
                  <c:v>-89.79999999997669</c:v>
                </c:pt>
                <c:pt idx="161">
                  <c:v>-101.6999999999769</c:v>
                </c:pt>
                <c:pt idx="162">
                  <c:v>-83.6999999999767</c:v>
                </c:pt>
                <c:pt idx="163">
                  <c:v>-55.9999999999762</c:v>
                </c:pt>
                <c:pt idx="164">
                  <c:v>-59.59999999997647</c:v>
                </c:pt>
                <c:pt idx="165">
                  <c:v>-71.39999999997717</c:v>
                </c:pt>
                <c:pt idx="166">
                  <c:v>-10.19999999997703</c:v>
                </c:pt>
                <c:pt idx="167">
                  <c:v>-6.399999999976561</c:v>
                </c:pt>
                <c:pt idx="168">
                  <c:v>-17.29999999997692</c:v>
                </c:pt>
                <c:pt idx="169">
                  <c:v>-18.59999999997766</c:v>
                </c:pt>
                <c:pt idx="170">
                  <c:v>-21.79999999997753</c:v>
                </c:pt>
                <c:pt idx="171">
                  <c:v>-44.69999999997656</c:v>
                </c:pt>
                <c:pt idx="172">
                  <c:v>-30.99999999997563</c:v>
                </c:pt>
                <c:pt idx="173">
                  <c:v>-27.69999999997511</c:v>
                </c:pt>
                <c:pt idx="174">
                  <c:v>-30.19999999997483</c:v>
                </c:pt>
                <c:pt idx="175">
                  <c:v>-52.59999999997503</c:v>
                </c:pt>
                <c:pt idx="176">
                  <c:v>-55.59999999997581</c:v>
                </c:pt>
                <c:pt idx="177">
                  <c:v>-44.89999999997566</c:v>
                </c:pt>
                <c:pt idx="178">
                  <c:v>-38.4999999999748</c:v>
                </c:pt>
                <c:pt idx="179">
                  <c:v>-33.79999999997399</c:v>
                </c:pt>
                <c:pt idx="180">
                  <c:v>-26.59999999997345</c:v>
                </c:pt>
                <c:pt idx="181">
                  <c:v>-36.59999999997346</c:v>
                </c:pt>
                <c:pt idx="182">
                  <c:v>-38.99999999997364</c:v>
                </c:pt>
                <c:pt idx="183">
                  <c:v>-39.39999999997404</c:v>
                </c:pt>
                <c:pt idx="184">
                  <c:v>-57.89999999997423</c:v>
                </c:pt>
                <c:pt idx="185">
                  <c:v>-65.99999999997399</c:v>
                </c:pt>
                <c:pt idx="186">
                  <c:v>-74.79999999997392</c:v>
                </c:pt>
                <c:pt idx="187">
                  <c:v>-46.39999999997438</c:v>
                </c:pt>
                <c:pt idx="188">
                  <c:v>-64.09999999997487</c:v>
                </c:pt>
                <c:pt idx="189">
                  <c:v>-73.19999999997454</c:v>
                </c:pt>
                <c:pt idx="190">
                  <c:v>-87.5999999999745</c:v>
                </c:pt>
                <c:pt idx="191">
                  <c:v>-99.39999999997519</c:v>
                </c:pt>
                <c:pt idx="192">
                  <c:v>-112.5999999999751</c:v>
                </c:pt>
                <c:pt idx="193">
                  <c:v>-117.0999999999746</c:v>
                </c:pt>
                <c:pt idx="194">
                  <c:v>-117.3999999999743</c:v>
                </c:pt>
                <c:pt idx="195">
                  <c:v>-127.2999999999737</c:v>
                </c:pt>
                <c:pt idx="196">
                  <c:v>-162.4999999999733</c:v>
                </c:pt>
                <c:pt idx="197">
                  <c:v>-195.8999999999734</c:v>
                </c:pt>
                <c:pt idx="198">
                  <c:v>-230.1999999999739</c:v>
                </c:pt>
                <c:pt idx="199">
                  <c:v>-257.499999999974</c:v>
                </c:pt>
                <c:pt idx="200">
                  <c:v>-277.7999999999737</c:v>
                </c:pt>
                <c:pt idx="201">
                  <c:v>-180.5999999999742</c:v>
                </c:pt>
                <c:pt idx="202">
                  <c:v>-165.5999999999748</c:v>
                </c:pt>
                <c:pt idx="203">
                  <c:v>-158.5999999999744</c:v>
                </c:pt>
                <c:pt idx="204">
                  <c:v>-159.4999999999737</c:v>
                </c:pt>
                <c:pt idx="205">
                  <c:v>-178.5999999999734</c:v>
                </c:pt>
                <c:pt idx="206">
                  <c:v>-156.7999999999738</c:v>
                </c:pt>
                <c:pt idx="207">
                  <c:v>-157.9999999999739</c:v>
                </c:pt>
                <c:pt idx="208">
                  <c:v>-182.599999999974</c:v>
                </c:pt>
                <c:pt idx="209">
                  <c:v>-176.7999999999749</c:v>
                </c:pt>
                <c:pt idx="210">
                  <c:v>-176.3999999999756</c:v>
                </c:pt>
                <c:pt idx="211">
                  <c:v>-184.599999999976</c:v>
                </c:pt>
                <c:pt idx="212">
                  <c:v>-205.1999999999767</c:v>
                </c:pt>
                <c:pt idx="213">
                  <c:v>-184.5999999999771</c:v>
                </c:pt>
                <c:pt idx="214">
                  <c:v>-192.7999999999776</c:v>
                </c:pt>
                <c:pt idx="215">
                  <c:v>-192.7999999999776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AUD_JPY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'AUD_JPY'!$L$2:$L$117</c:f>
              <c:numCache>
                <c:formatCode>General</c:formatCode>
                <c:ptCount val="116"/>
                <c:pt idx="0">
                  <c:v>45098.70833333334</c:v>
                </c:pt>
                <c:pt idx="1">
                  <c:v>45100.20833333334</c:v>
                </c:pt>
                <c:pt idx="2">
                  <c:v>45103.91666666666</c:v>
                </c:pt>
                <c:pt idx="3">
                  <c:v>45105.125</c:v>
                </c:pt>
                <c:pt idx="4">
                  <c:v>45106.5</c:v>
                </c:pt>
                <c:pt idx="5">
                  <c:v>45112.375</c:v>
                </c:pt>
                <c:pt idx="6">
                  <c:v>45119.75</c:v>
                </c:pt>
                <c:pt idx="7">
                  <c:v>45123.91666666666</c:v>
                </c:pt>
                <c:pt idx="8">
                  <c:v>45125.83333333334</c:v>
                </c:pt>
                <c:pt idx="9">
                  <c:v>45126.95833333334</c:v>
                </c:pt>
                <c:pt idx="10">
                  <c:v>45127</c:v>
                </c:pt>
                <c:pt idx="11">
                  <c:v>45128.16666666666</c:v>
                </c:pt>
                <c:pt idx="12">
                  <c:v>45128.29166666666</c:v>
                </c:pt>
                <c:pt idx="13">
                  <c:v>45131.41666666666</c:v>
                </c:pt>
                <c:pt idx="14">
                  <c:v>45131.95833333334</c:v>
                </c:pt>
                <c:pt idx="15">
                  <c:v>45133.20833333334</c:v>
                </c:pt>
                <c:pt idx="16">
                  <c:v>45134.375</c:v>
                </c:pt>
                <c:pt idx="17">
                  <c:v>45134.75</c:v>
                </c:pt>
                <c:pt idx="18">
                  <c:v>45137.95833333334</c:v>
                </c:pt>
                <c:pt idx="19">
                  <c:v>45139.45833333334</c:v>
                </c:pt>
                <c:pt idx="20">
                  <c:v>45142.20833333334</c:v>
                </c:pt>
                <c:pt idx="21">
                  <c:v>45142.79166666666</c:v>
                </c:pt>
                <c:pt idx="22">
                  <c:v>45145.45833333334</c:v>
                </c:pt>
                <c:pt idx="23">
                  <c:v>45145.5</c:v>
                </c:pt>
                <c:pt idx="24">
                  <c:v>45145.70833333334</c:v>
                </c:pt>
                <c:pt idx="25">
                  <c:v>45146.45833333334</c:v>
                </c:pt>
                <c:pt idx="26">
                  <c:v>45146.91666666666</c:v>
                </c:pt>
                <c:pt idx="27">
                  <c:v>45149.54166666666</c:v>
                </c:pt>
                <c:pt idx="28">
                  <c:v>45152.66666666666</c:v>
                </c:pt>
                <c:pt idx="29">
                  <c:v>45153.66666666666</c:v>
                </c:pt>
                <c:pt idx="30">
                  <c:v>45159.41666666666</c:v>
                </c:pt>
                <c:pt idx="31">
                  <c:v>45160.91666666666</c:v>
                </c:pt>
                <c:pt idx="32">
                  <c:v>45161.20833333334</c:v>
                </c:pt>
                <c:pt idx="33">
                  <c:v>45161.25</c:v>
                </c:pt>
                <c:pt idx="34">
                  <c:v>45161.95833333334</c:v>
                </c:pt>
                <c:pt idx="35">
                  <c:v>45162.875</c:v>
                </c:pt>
                <c:pt idx="36">
                  <c:v>45163.75</c:v>
                </c:pt>
                <c:pt idx="37">
                  <c:v>45169.33333333334</c:v>
                </c:pt>
                <c:pt idx="38">
                  <c:v>45172.95833333334</c:v>
                </c:pt>
                <c:pt idx="39">
                  <c:v>45174.20833333334</c:v>
                </c:pt>
                <c:pt idx="40">
                  <c:v>45175.5</c:v>
                </c:pt>
                <c:pt idx="41">
                  <c:v>45176.20833333334</c:v>
                </c:pt>
                <c:pt idx="42">
                  <c:v>45177.33333333334</c:v>
                </c:pt>
                <c:pt idx="43">
                  <c:v>45180.16666666666</c:v>
                </c:pt>
                <c:pt idx="44">
                  <c:v>45180.41666666666</c:v>
                </c:pt>
                <c:pt idx="45">
                  <c:v>45187.08333333334</c:v>
                </c:pt>
                <c:pt idx="46">
                  <c:v>45188.33333333334</c:v>
                </c:pt>
                <c:pt idx="47">
                  <c:v>45190.08333333334</c:v>
                </c:pt>
                <c:pt idx="48">
                  <c:v>45191.33333333334</c:v>
                </c:pt>
                <c:pt idx="49">
                  <c:v>45195.41666666666</c:v>
                </c:pt>
                <c:pt idx="50">
                  <c:v>45197.375</c:v>
                </c:pt>
                <c:pt idx="51">
                  <c:v>45201.08333333334</c:v>
                </c:pt>
                <c:pt idx="52">
                  <c:v>45203.79166666666</c:v>
                </c:pt>
                <c:pt idx="53">
                  <c:v>45208.41666666666</c:v>
                </c:pt>
                <c:pt idx="54">
                  <c:v>45208.75</c:v>
                </c:pt>
                <c:pt idx="55">
                  <c:v>45211.54166666666</c:v>
                </c:pt>
                <c:pt idx="56">
                  <c:v>45215.33333333334</c:v>
                </c:pt>
                <c:pt idx="57">
                  <c:v>45217.70833333334</c:v>
                </c:pt>
                <c:pt idx="58">
                  <c:v>45219</c:v>
                </c:pt>
                <c:pt idx="59">
                  <c:v>45219.125</c:v>
                </c:pt>
                <c:pt idx="60">
                  <c:v>45219.58333333334</c:v>
                </c:pt>
                <c:pt idx="61">
                  <c:v>45221.875</c:v>
                </c:pt>
                <c:pt idx="62">
                  <c:v>45222.66666666666</c:v>
                </c:pt>
                <c:pt idx="63">
                  <c:v>45224.54166666666</c:v>
                </c:pt>
                <c:pt idx="64">
                  <c:v>45225.70833333334</c:v>
                </c:pt>
                <c:pt idx="65">
                  <c:v>45226.79166666666</c:v>
                </c:pt>
                <c:pt idx="66">
                  <c:v>45229.375</c:v>
                </c:pt>
                <c:pt idx="67">
                  <c:v>45229.91666666666</c:v>
                </c:pt>
                <c:pt idx="68">
                  <c:v>45230.16666666666</c:v>
                </c:pt>
                <c:pt idx="69">
                  <c:v>45237.125</c:v>
                </c:pt>
                <c:pt idx="70">
                  <c:v>45238.375</c:v>
                </c:pt>
                <c:pt idx="71">
                  <c:v>45238.91666666666</c:v>
                </c:pt>
                <c:pt idx="72">
                  <c:v>45239.70833333334</c:v>
                </c:pt>
                <c:pt idx="73">
                  <c:v>45239.79166666666</c:v>
                </c:pt>
                <c:pt idx="74">
                  <c:v>45243.16666666666</c:v>
                </c:pt>
                <c:pt idx="75">
                  <c:v>45244.5</c:v>
                </c:pt>
                <c:pt idx="76">
                  <c:v>45244.54166666666</c:v>
                </c:pt>
                <c:pt idx="77">
                  <c:v>45246.33333333334</c:v>
                </c:pt>
                <c:pt idx="78">
                  <c:v>45250.04166666666</c:v>
                </c:pt>
                <c:pt idx="79">
                  <c:v>45250.58333333334</c:v>
                </c:pt>
                <c:pt idx="80">
                  <c:v>45251.95833333334</c:v>
                </c:pt>
                <c:pt idx="81">
                  <c:v>45257.25</c:v>
                </c:pt>
                <c:pt idx="82">
                  <c:v>45257.54166666666</c:v>
                </c:pt>
                <c:pt idx="83">
                  <c:v>45257.79166666666</c:v>
                </c:pt>
                <c:pt idx="84">
                  <c:v>45258.58333333334</c:v>
                </c:pt>
                <c:pt idx="85">
                  <c:v>45258.79166666666</c:v>
                </c:pt>
                <c:pt idx="86">
                  <c:v>45260.75</c:v>
                </c:pt>
                <c:pt idx="87">
                  <c:v>45264.125</c:v>
                </c:pt>
                <c:pt idx="88">
                  <c:v>45266.33333333334</c:v>
                </c:pt>
                <c:pt idx="89">
                  <c:v>45266.91666666666</c:v>
                </c:pt>
                <c:pt idx="90">
                  <c:v>45268.70833333334</c:v>
                </c:pt>
                <c:pt idx="91">
                  <c:v>45272.54166666666</c:v>
                </c:pt>
                <c:pt idx="92">
                  <c:v>45275.16666666666</c:v>
                </c:pt>
                <c:pt idx="93">
                  <c:v>45275.58333333334</c:v>
                </c:pt>
                <c:pt idx="94">
                  <c:v>45275.625</c:v>
                </c:pt>
                <c:pt idx="95">
                  <c:v>45280.75</c:v>
                </c:pt>
                <c:pt idx="96">
                  <c:v>45282.54166666666</c:v>
                </c:pt>
                <c:pt idx="97">
                  <c:v>45287.95833333334</c:v>
                </c:pt>
                <c:pt idx="98">
                  <c:v>45289.375</c:v>
                </c:pt>
                <c:pt idx="99">
                  <c:v>45289.41666666666</c:v>
                </c:pt>
                <c:pt idx="100">
                  <c:v>45293.375</c:v>
                </c:pt>
                <c:pt idx="101">
                  <c:v>45293.66666666666</c:v>
                </c:pt>
                <c:pt idx="102">
                  <c:v>45294.66666666666</c:v>
                </c:pt>
                <c:pt idx="103">
                  <c:v>45299.16666666666</c:v>
                </c:pt>
                <c:pt idx="104">
                  <c:v>45301.04166666666</c:v>
                </c:pt>
                <c:pt idx="105">
                  <c:v>45302.75</c:v>
                </c:pt>
                <c:pt idx="106">
                  <c:v>45306.83333333334</c:v>
                </c:pt>
                <c:pt idx="107">
                  <c:v>45307</c:v>
                </c:pt>
                <c:pt idx="108">
                  <c:v>45307.95833333334</c:v>
                </c:pt>
                <c:pt idx="109">
                  <c:v>45308.41666666666</c:v>
                </c:pt>
                <c:pt idx="110">
                  <c:v>45308.625</c:v>
                </c:pt>
                <c:pt idx="111">
                  <c:v>45313.41666666666</c:v>
                </c:pt>
                <c:pt idx="112">
                  <c:v>45314.75</c:v>
                </c:pt>
                <c:pt idx="113">
                  <c:v>45315.16666666666</c:v>
                </c:pt>
                <c:pt idx="114">
                  <c:v>45316.54166666666</c:v>
                </c:pt>
                <c:pt idx="115">
                  <c:v>45320.83333333334</c:v>
                </c:pt>
              </c:numCache>
            </c:numRef>
          </c:cat>
          <c:val>
            <c:numRef>
              <c:f>'AUD_JPY'!$M$2:$M$117</c:f>
              <c:numCache>
                <c:formatCode>General</c:formatCode>
                <c:ptCount val="116"/>
                <c:pt idx="0">
                  <c:v>-36.19999999999948</c:v>
                </c:pt>
                <c:pt idx="1">
                  <c:v>-10.69999999999851</c:v>
                </c:pt>
                <c:pt idx="2">
                  <c:v>-18.19999999999737</c:v>
                </c:pt>
                <c:pt idx="3">
                  <c:v>-21.19999999999607</c:v>
                </c:pt>
                <c:pt idx="4">
                  <c:v>34.60000000000463</c:v>
                </c:pt>
                <c:pt idx="5">
                  <c:v>266.5000000000049</c:v>
                </c:pt>
                <c:pt idx="6">
                  <c:v>351.0000000000048</c:v>
                </c:pt>
                <c:pt idx="7">
                  <c:v>374.6000000000052</c:v>
                </c:pt>
                <c:pt idx="8">
                  <c:v>371.4000000000055</c:v>
                </c:pt>
                <c:pt idx="9">
                  <c:v>362.8000000000057</c:v>
                </c:pt>
                <c:pt idx="10">
                  <c:v>399.8000000000062</c:v>
                </c:pt>
                <c:pt idx="11">
                  <c:v>346.0000000000065</c:v>
                </c:pt>
                <c:pt idx="12">
                  <c:v>316.5000000000063</c:v>
                </c:pt>
                <c:pt idx="13">
                  <c:v>311.0000000000056</c:v>
                </c:pt>
                <c:pt idx="14">
                  <c:v>313.5000000000062</c:v>
                </c:pt>
                <c:pt idx="15">
                  <c:v>320.6000000000074</c:v>
                </c:pt>
                <c:pt idx="16">
                  <c:v>139.0000000000086</c:v>
                </c:pt>
                <c:pt idx="17">
                  <c:v>107.3000000000093</c:v>
                </c:pt>
                <c:pt idx="18">
                  <c:v>210.6000000000094</c:v>
                </c:pt>
                <c:pt idx="19">
                  <c:v>327.40000000001</c:v>
                </c:pt>
                <c:pt idx="20">
                  <c:v>276.0000000000105</c:v>
                </c:pt>
                <c:pt idx="21">
                  <c:v>239.800000000011</c:v>
                </c:pt>
                <c:pt idx="22">
                  <c:v>239.3000000000114</c:v>
                </c:pt>
                <c:pt idx="23">
                  <c:v>219.6000000000112</c:v>
                </c:pt>
                <c:pt idx="24">
                  <c:v>162.0000000000104</c:v>
                </c:pt>
                <c:pt idx="25">
                  <c:v>92.20000000000965</c:v>
                </c:pt>
                <c:pt idx="26">
                  <c:v>135.6000000000094</c:v>
                </c:pt>
                <c:pt idx="27">
                  <c:v>120.4000000000093</c:v>
                </c:pt>
                <c:pt idx="28">
                  <c:v>101.20000000001</c:v>
                </c:pt>
                <c:pt idx="29">
                  <c:v>171.1000000000112</c:v>
                </c:pt>
                <c:pt idx="30">
                  <c:v>192.400000000012</c:v>
                </c:pt>
                <c:pt idx="31">
                  <c:v>178.0000000000129</c:v>
                </c:pt>
                <c:pt idx="32">
                  <c:v>161.8000000000137</c:v>
                </c:pt>
                <c:pt idx="33">
                  <c:v>151.1000000000138</c:v>
                </c:pt>
                <c:pt idx="34">
                  <c:v>135.4000000000141</c:v>
                </c:pt>
                <c:pt idx="35">
                  <c:v>103.4000000000148</c:v>
                </c:pt>
                <c:pt idx="36">
                  <c:v>157.0000000000149</c:v>
                </c:pt>
                <c:pt idx="37">
                  <c:v>179.4000000000153</c:v>
                </c:pt>
                <c:pt idx="38">
                  <c:v>154.2000000000158</c:v>
                </c:pt>
                <c:pt idx="39">
                  <c:v>145.1000000000164</c:v>
                </c:pt>
                <c:pt idx="40">
                  <c:v>150.2000000000166</c:v>
                </c:pt>
                <c:pt idx="41">
                  <c:v>138.2000000000161</c:v>
                </c:pt>
                <c:pt idx="42">
                  <c:v>124.2000000000161</c:v>
                </c:pt>
                <c:pt idx="43">
                  <c:v>91.80000000001627</c:v>
                </c:pt>
                <c:pt idx="44">
                  <c:v>158.700000000016</c:v>
                </c:pt>
                <c:pt idx="45">
                  <c:v>140.4000000000153</c:v>
                </c:pt>
                <c:pt idx="46">
                  <c:v>112.0000000000147</c:v>
                </c:pt>
                <c:pt idx="47">
                  <c:v>65.6000000000148</c:v>
                </c:pt>
                <c:pt idx="48">
                  <c:v>55.40000000001584</c:v>
                </c:pt>
                <c:pt idx="49">
                  <c:v>59.00000000001597</c:v>
                </c:pt>
                <c:pt idx="50">
                  <c:v>134.8000000000155</c:v>
                </c:pt>
                <c:pt idx="51">
                  <c:v>309.900000000016</c:v>
                </c:pt>
                <c:pt idx="52">
                  <c:v>360.0000000000165</c:v>
                </c:pt>
                <c:pt idx="53">
                  <c:v>324.100000000017</c:v>
                </c:pt>
                <c:pt idx="54">
                  <c:v>308.8000000000179</c:v>
                </c:pt>
                <c:pt idx="55">
                  <c:v>354.8000000000187</c:v>
                </c:pt>
                <c:pt idx="56">
                  <c:v>408.6000000000197</c:v>
                </c:pt>
                <c:pt idx="57">
                  <c:v>458.5000000000207</c:v>
                </c:pt>
                <c:pt idx="58">
                  <c:v>466.600000000021</c:v>
                </c:pt>
                <c:pt idx="59">
                  <c:v>462.8000000000213</c:v>
                </c:pt>
                <c:pt idx="60">
                  <c:v>452.4000000000214</c:v>
                </c:pt>
                <c:pt idx="61">
                  <c:v>420.4000000000207</c:v>
                </c:pt>
                <c:pt idx="62">
                  <c:v>418.2000000000201</c:v>
                </c:pt>
                <c:pt idx="63">
                  <c:v>399.7000000000199</c:v>
                </c:pt>
                <c:pt idx="64">
                  <c:v>364.2000000000195</c:v>
                </c:pt>
                <c:pt idx="65">
                  <c:v>309.6000000000188</c:v>
                </c:pt>
                <c:pt idx="66">
                  <c:v>271.2000000000188</c:v>
                </c:pt>
                <c:pt idx="67">
                  <c:v>237.4000000000194</c:v>
                </c:pt>
                <c:pt idx="68">
                  <c:v>414.00000000002</c:v>
                </c:pt>
                <c:pt idx="69">
                  <c:v>433.3000000000197</c:v>
                </c:pt>
                <c:pt idx="70">
                  <c:v>409.4000000000193</c:v>
                </c:pt>
                <c:pt idx="71">
                  <c:v>381.4000000000192</c:v>
                </c:pt>
                <c:pt idx="72">
                  <c:v>331.2000000000197</c:v>
                </c:pt>
                <c:pt idx="73">
                  <c:v>318.4000000000196</c:v>
                </c:pt>
                <c:pt idx="74">
                  <c:v>331.4000000000192</c:v>
                </c:pt>
                <c:pt idx="75">
                  <c:v>267.6000000000187</c:v>
                </c:pt>
                <c:pt idx="76">
                  <c:v>371.1000000000183</c:v>
                </c:pt>
                <c:pt idx="77">
                  <c:v>452.500000000019</c:v>
                </c:pt>
                <c:pt idx="78">
                  <c:v>416.8000000000191</c:v>
                </c:pt>
                <c:pt idx="79">
                  <c:v>414.400000000019</c:v>
                </c:pt>
                <c:pt idx="80">
                  <c:v>508.2000000000193</c:v>
                </c:pt>
                <c:pt idx="81">
                  <c:v>494.6000000000197</c:v>
                </c:pt>
                <c:pt idx="82">
                  <c:v>491.40000000002</c:v>
                </c:pt>
                <c:pt idx="83">
                  <c:v>489.00000000002</c:v>
                </c:pt>
                <c:pt idx="84">
                  <c:v>473.4000000000194</c:v>
                </c:pt>
                <c:pt idx="85">
                  <c:v>491.2000000000191</c:v>
                </c:pt>
                <c:pt idx="86">
                  <c:v>470.1000000000192</c:v>
                </c:pt>
                <c:pt idx="87">
                  <c:v>555.5000000000191</c:v>
                </c:pt>
                <c:pt idx="88">
                  <c:v>515.7000000000195</c:v>
                </c:pt>
                <c:pt idx="89">
                  <c:v>636.5000000000193</c:v>
                </c:pt>
                <c:pt idx="90">
                  <c:v>668.1000000000196</c:v>
                </c:pt>
                <c:pt idx="91">
                  <c:v>701.6000000000204</c:v>
                </c:pt>
                <c:pt idx="92">
                  <c:v>672.6000000000212</c:v>
                </c:pt>
                <c:pt idx="93">
                  <c:v>637.9000000000217</c:v>
                </c:pt>
                <c:pt idx="94">
                  <c:v>841.9000000000224</c:v>
                </c:pt>
                <c:pt idx="95">
                  <c:v>895.000000000023</c:v>
                </c:pt>
                <c:pt idx="96">
                  <c:v>911.7000000000231</c:v>
                </c:pt>
                <c:pt idx="97">
                  <c:v>948.7000000000236</c:v>
                </c:pt>
                <c:pt idx="98">
                  <c:v>933.0000000000239</c:v>
                </c:pt>
                <c:pt idx="99">
                  <c:v>917.2000000000237</c:v>
                </c:pt>
                <c:pt idx="100">
                  <c:v>867.9000000000228</c:v>
                </c:pt>
                <c:pt idx="101">
                  <c:v>829.0000000000218</c:v>
                </c:pt>
                <c:pt idx="102">
                  <c:v>859.6000000000215</c:v>
                </c:pt>
                <c:pt idx="103">
                  <c:v>840.8000000000213</c:v>
                </c:pt>
                <c:pt idx="104">
                  <c:v>875.4000000000217</c:v>
                </c:pt>
                <c:pt idx="105">
                  <c:v>897.0000000000225</c:v>
                </c:pt>
                <c:pt idx="106">
                  <c:v>852.1000000000226</c:v>
                </c:pt>
                <c:pt idx="107">
                  <c:v>813.4000000000226</c:v>
                </c:pt>
                <c:pt idx="108">
                  <c:v>793.2000000000228</c:v>
                </c:pt>
                <c:pt idx="109">
                  <c:v>782.2000000000228</c:v>
                </c:pt>
                <c:pt idx="110">
                  <c:v>839.8000000000221</c:v>
                </c:pt>
                <c:pt idx="111">
                  <c:v>839.9000000000212</c:v>
                </c:pt>
                <c:pt idx="112">
                  <c:v>807.400000000021</c:v>
                </c:pt>
                <c:pt idx="113">
                  <c:v>791.6000000000208</c:v>
                </c:pt>
                <c:pt idx="114">
                  <c:v>806.7000000000205</c:v>
                </c:pt>
                <c:pt idx="115">
                  <c:v>806.7000000000205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AUD_USD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'AUD_USD'!$L$2:$L$129</c:f>
              <c:numCache>
                <c:formatCode>General</c:formatCode>
                <c:ptCount val="128"/>
                <c:pt idx="0">
                  <c:v>45098.875</c:v>
                </c:pt>
                <c:pt idx="1">
                  <c:v>45099.45833333334</c:v>
                </c:pt>
                <c:pt idx="2">
                  <c:v>45104.04166666666</c:v>
                </c:pt>
                <c:pt idx="3">
                  <c:v>45104.95833333334</c:v>
                </c:pt>
                <c:pt idx="4">
                  <c:v>45106.625</c:v>
                </c:pt>
                <c:pt idx="5">
                  <c:v>45112.375</c:v>
                </c:pt>
                <c:pt idx="6">
                  <c:v>45114.625</c:v>
                </c:pt>
                <c:pt idx="7">
                  <c:v>45117.45833333334</c:v>
                </c:pt>
                <c:pt idx="8">
                  <c:v>45117.875</c:v>
                </c:pt>
                <c:pt idx="9">
                  <c:v>45118.625</c:v>
                </c:pt>
                <c:pt idx="10">
                  <c:v>45118.83333333334</c:v>
                </c:pt>
                <c:pt idx="11">
                  <c:v>45121.66666666666</c:v>
                </c:pt>
                <c:pt idx="12">
                  <c:v>45125.41666666666</c:v>
                </c:pt>
                <c:pt idx="13">
                  <c:v>45125.45833333334</c:v>
                </c:pt>
                <c:pt idx="14">
                  <c:v>45127.16666666666</c:v>
                </c:pt>
                <c:pt idx="15">
                  <c:v>45127.83333333334</c:v>
                </c:pt>
                <c:pt idx="16">
                  <c:v>45131.75</c:v>
                </c:pt>
                <c:pt idx="17">
                  <c:v>45133.375</c:v>
                </c:pt>
                <c:pt idx="18">
                  <c:v>45134.125</c:v>
                </c:pt>
                <c:pt idx="19">
                  <c:v>45134.70833333334</c:v>
                </c:pt>
                <c:pt idx="20">
                  <c:v>45138.33333333334</c:v>
                </c:pt>
                <c:pt idx="21">
                  <c:v>45139.29166666666</c:v>
                </c:pt>
                <c:pt idx="22">
                  <c:v>45141.91666666666</c:v>
                </c:pt>
                <c:pt idx="23">
                  <c:v>45145.5</c:v>
                </c:pt>
                <c:pt idx="24">
                  <c:v>45147.16666666666</c:v>
                </c:pt>
                <c:pt idx="25">
                  <c:v>45147.79166666666</c:v>
                </c:pt>
                <c:pt idx="26">
                  <c:v>45148.33333333334</c:v>
                </c:pt>
                <c:pt idx="27">
                  <c:v>45148.91666666666</c:v>
                </c:pt>
                <c:pt idx="28">
                  <c:v>45153.125</c:v>
                </c:pt>
                <c:pt idx="29">
                  <c:v>45153.5</c:v>
                </c:pt>
                <c:pt idx="30">
                  <c:v>45158.91666666666</c:v>
                </c:pt>
                <c:pt idx="31">
                  <c:v>45159.04166666666</c:v>
                </c:pt>
                <c:pt idx="32">
                  <c:v>45159.54166666666</c:v>
                </c:pt>
                <c:pt idx="33">
                  <c:v>45159.58333333334</c:v>
                </c:pt>
                <c:pt idx="34">
                  <c:v>45159.66666666666</c:v>
                </c:pt>
                <c:pt idx="35">
                  <c:v>45162.58333333334</c:v>
                </c:pt>
                <c:pt idx="36">
                  <c:v>45166.16666666666</c:v>
                </c:pt>
                <c:pt idx="37">
                  <c:v>45166.625</c:v>
                </c:pt>
                <c:pt idx="38">
                  <c:v>45166.70833333334</c:v>
                </c:pt>
                <c:pt idx="39">
                  <c:v>45169.54166666666</c:v>
                </c:pt>
                <c:pt idx="40">
                  <c:v>45175.58333333334</c:v>
                </c:pt>
                <c:pt idx="41">
                  <c:v>45175.95833333334</c:v>
                </c:pt>
                <c:pt idx="42">
                  <c:v>45176.58333333334</c:v>
                </c:pt>
                <c:pt idx="43">
                  <c:v>45176.66666666666</c:v>
                </c:pt>
                <c:pt idx="44">
                  <c:v>45177.16666666666</c:v>
                </c:pt>
                <c:pt idx="45">
                  <c:v>45179.875</c:v>
                </c:pt>
                <c:pt idx="46">
                  <c:v>45180.08333333334</c:v>
                </c:pt>
                <c:pt idx="47">
                  <c:v>45181.54166666666</c:v>
                </c:pt>
                <c:pt idx="48">
                  <c:v>45182.83333333334</c:v>
                </c:pt>
                <c:pt idx="49">
                  <c:v>45184.75</c:v>
                </c:pt>
                <c:pt idx="50">
                  <c:v>45188.29166666666</c:v>
                </c:pt>
                <c:pt idx="51">
                  <c:v>45190.04166666666</c:v>
                </c:pt>
                <c:pt idx="52">
                  <c:v>45191.375</c:v>
                </c:pt>
                <c:pt idx="53">
                  <c:v>45194.29166666666</c:v>
                </c:pt>
                <c:pt idx="54">
                  <c:v>45197.41666666666</c:v>
                </c:pt>
                <c:pt idx="55">
                  <c:v>45200.95833333334</c:v>
                </c:pt>
                <c:pt idx="56">
                  <c:v>45203.5</c:v>
                </c:pt>
                <c:pt idx="57">
                  <c:v>45205.54166666666</c:v>
                </c:pt>
                <c:pt idx="58">
                  <c:v>45205.70833333334</c:v>
                </c:pt>
                <c:pt idx="59">
                  <c:v>45208.20833333334</c:v>
                </c:pt>
                <c:pt idx="60">
                  <c:v>45208.66666666666</c:v>
                </c:pt>
                <c:pt idx="61">
                  <c:v>45210.625</c:v>
                </c:pt>
                <c:pt idx="62">
                  <c:v>45215.25</c:v>
                </c:pt>
                <c:pt idx="63">
                  <c:v>45217.66666666666</c:v>
                </c:pt>
                <c:pt idx="64">
                  <c:v>45219</c:v>
                </c:pt>
                <c:pt idx="65">
                  <c:v>45219.125</c:v>
                </c:pt>
                <c:pt idx="66">
                  <c:v>45222.66666666666</c:v>
                </c:pt>
                <c:pt idx="67">
                  <c:v>45224.5</c:v>
                </c:pt>
                <c:pt idx="68">
                  <c:v>45225.83333333334</c:v>
                </c:pt>
                <c:pt idx="69">
                  <c:v>45230.29166666666</c:v>
                </c:pt>
                <c:pt idx="70">
                  <c:v>45231.58333333334</c:v>
                </c:pt>
                <c:pt idx="71">
                  <c:v>45236.91666666666</c:v>
                </c:pt>
                <c:pt idx="72">
                  <c:v>45243.33333333334</c:v>
                </c:pt>
                <c:pt idx="73">
                  <c:v>45244.45833333334</c:v>
                </c:pt>
                <c:pt idx="74">
                  <c:v>45244.54166666666</c:v>
                </c:pt>
                <c:pt idx="75">
                  <c:v>45246.125</c:v>
                </c:pt>
                <c:pt idx="76">
                  <c:v>45247.5</c:v>
                </c:pt>
                <c:pt idx="77">
                  <c:v>45251.91666666666</c:v>
                </c:pt>
                <c:pt idx="78">
                  <c:v>45253.25</c:v>
                </c:pt>
                <c:pt idx="79">
                  <c:v>45259.58333333334</c:v>
                </c:pt>
                <c:pt idx="80">
                  <c:v>45261.625</c:v>
                </c:pt>
                <c:pt idx="81">
                  <c:v>45264.66666666666</c:v>
                </c:pt>
                <c:pt idx="82">
                  <c:v>45266.33333333334</c:v>
                </c:pt>
                <c:pt idx="83">
                  <c:v>45266.83333333334</c:v>
                </c:pt>
                <c:pt idx="84">
                  <c:v>45267.625</c:v>
                </c:pt>
                <c:pt idx="85">
                  <c:v>45268.79166666666</c:v>
                </c:pt>
                <c:pt idx="86">
                  <c:v>45272.125</c:v>
                </c:pt>
                <c:pt idx="87">
                  <c:v>45272.79166666666</c:v>
                </c:pt>
                <c:pt idx="88">
                  <c:v>45273.75</c:v>
                </c:pt>
                <c:pt idx="89">
                  <c:v>45275.58333333334</c:v>
                </c:pt>
                <c:pt idx="90">
                  <c:v>45275.625</c:v>
                </c:pt>
                <c:pt idx="91">
                  <c:v>45275.75</c:v>
                </c:pt>
                <c:pt idx="92">
                  <c:v>45278.20833333334</c:v>
                </c:pt>
                <c:pt idx="93">
                  <c:v>45278.875</c:v>
                </c:pt>
                <c:pt idx="94">
                  <c:v>45279.16666666666</c:v>
                </c:pt>
                <c:pt idx="95">
                  <c:v>45280.91666666666</c:v>
                </c:pt>
                <c:pt idx="96">
                  <c:v>45281.625</c:v>
                </c:pt>
                <c:pt idx="97">
                  <c:v>45288.54166666666</c:v>
                </c:pt>
                <c:pt idx="98">
                  <c:v>45288.625</c:v>
                </c:pt>
                <c:pt idx="99">
                  <c:v>45288.66666666666</c:v>
                </c:pt>
                <c:pt idx="100">
                  <c:v>45296.875</c:v>
                </c:pt>
                <c:pt idx="101">
                  <c:v>45299.41666666666</c:v>
                </c:pt>
                <c:pt idx="102">
                  <c:v>45299.83333333334</c:v>
                </c:pt>
                <c:pt idx="103">
                  <c:v>45300.45833333334</c:v>
                </c:pt>
                <c:pt idx="104">
                  <c:v>45301.45833333334</c:v>
                </c:pt>
                <c:pt idx="105">
                  <c:v>45302.625</c:v>
                </c:pt>
                <c:pt idx="106">
                  <c:v>45303.20833333334</c:v>
                </c:pt>
                <c:pt idx="107">
                  <c:v>45303.5</c:v>
                </c:pt>
                <c:pt idx="108">
                  <c:v>45303.58333333334</c:v>
                </c:pt>
                <c:pt idx="109">
                  <c:v>45303.75</c:v>
                </c:pt>
                <c:pt idx="110">
                  <c:v>45305.91666666666</c:v>
                </c:pt>
                <c:pt idx="111">
                  <c:v>45305.95833333334</c:v>
                </c:pt>
                <c:pt idx="112">
                  <c:v>45306.16666666666</c:v>
                </c:pt>
                <c:pt idx="113">
                  <c:v>45306.20833333334</c:v>
                </c:pt>
                <c:pt idx="114">
                  <c:v>45309.41666666666</c:v>
                </c:pt>
                <c:pt idx="115">
                  <c:v>45313.58333333334</c:v>
                </c:pt>
                <c:pt idx="116">
                  <c:v>45314.29166666666</c:v>
                </c:pt>
                <c:pt idx="117">
                  <c:v>45314.625</c:v>
                </c:pt>
                <c:pt idx="118">
                  <c:v>45315.45833333334</c:v>
                </c:pt>
                <c:pt idx="119">
                  <c:v>45316.08333333334</c:v>
                </c:pt>
                <c:pt idx="120">
                  <c:v>45316.58333333334</c:v>
                </c:pt>
                <c:pt idx="121">
                  <c:v>45316.83333333334</c:v>
                </c:pt>
                <c:pt idx="122">
                  <c:v>45317.16666666666</c:v>
                </c:pt>
                <c:pt idx="123">
                  <c:v>45319.91666666666</c:v>
                </c:pt>
                <c:pt idx="124">
                  <c:v>45320.29166666666</c:v>
                </c:pt>
                <c:pt idx="125">
                  <c:v>45321.625</c:v>
                </c:pt>
                <c:pt idx="126">
                  <c:v>45322.75</c:v>
                </c:pt>
                <c:pt idx="127">
                  <c:v>45322.95833333334</c:v>
                </c:pt>
              </c:numCache>
            </c:numRef>
          </c:cat>
          <c:val>
            <c:numRef>
              <c:f>'AUD_USD'!$M$2:$M$129</c:f>
              <c:numCache>
                <c:formatCode>General</c:formatCode>
                <c:ptCount val="128"/>
                <c:pt idx="0">
                  <c:v>-9.799999999999809</c:v>
                </c:pt>
                <c:pt idx="1">
                  <c:v>65.89999999999984</c:v>
                </c:pt>
                <c:pt idx="2">
                  <c:v>38.19999999999933</c:v>
                </c:pt>
                <c:pt idx="3">
                  <c:v>88.09999999999872</c:v>
                </c:pt>
                <c:pt idx="4">
                  <c:v>127.8999999999986</c:v>
                </c:pt>
                <c:pt idx="5">
                  <c:v>115.4999999999984</c:v>
                </c:pt>
                <c:pt idx="6">
                  <c:v>74.69999999999753</c:v>
                </c:pt>
                <c:pt idx="7">
                  <c:v>42.69999999999773</c:v>
                </c:pt>
                <c:pt idx="8">
                  <c:v>29.69999999999805</c:v>
                </c:pt>
                <c:pt idx="9">
                  <c:v>7.499999999998053</c:v>
                </c:pt>
                <c:pt idx="10">
                  <c:v>170.4999999999978</c:v>
                </c:pt>
                <c:pt idx="11">
                  <c:v>202.4999999999976</c:v>
                </c:pt>
                <c:pt idx="12">
                  <c:v>191.2999999999975</c:v>
                </c:pt>
                <c:pt idx="13">
                  <c:v>164.099999999997</c:v>
                </c:pt>
                <c:pt idx="14">
                  <c:v>110.8999999999971</c:v>
                </c:pt>
                <c:pt idx="15">
                  <c:v>147.999999999997</c:v>
                </c:pt>
                <c:pt idx="16">
                  <c:v>165.8999999999966</c:v>
                </c:pt>
                <c:pt idx="17">
                  <c:v>116.1999999999963</c:v>
                </c:pt>
                <c:pt idx="18">
                  <c:v>38.09999999999643</c:v>
                </c:pt>
                <c:pt idx="19">
                  <c:v>75.89999999999648</c:v>
                </c:pt>
                <c:pt idx="20">
                  <c:v>27.09999999999653</c:v>
                </c:pt>
                <c:pt idx="21">
                  <c:v>114.6999999999975</c:v>
                </c:pt>
                <c:pt idx="22">
                  <c:v>138.0999999999976</c:v>
                </c:pt>
                <c:pt idx="23">
                  <c:v>163.8999999999968</c:v>
                </c:pt>
                <c:pt idx="24">
                  <c:v>140.899999999996</c:v>
                </c:pt>
                <c:pt idx="25">
                  <c:v>120.899999999996</c:v>
                </c:pt>
                <c:pt idx="26">
                  <c:v>86.29999999999578</c:v>
                </c:pt>
                <c:pt idx="27">
                  <c:v>96.29999999999579</c:v>
                </c:pt>
                <c:pt idx="28">
                  <c:v>60.69999999999683</c:v>
                </c:pt>
                <c:pt idx="29">
                  <c:v>123.1999999999977</c:v>
                </c:pt>
                <c:pt idx="30">
                  <c:v>114.6999999999987</c:v>
                </c:pt>
                <c:pt idx="31">
                  <c:v>105.9999999999994</c:v>
                </c:pt>
                <c:pt idx="32">
                  <c:v>94.89999999999995</c:v>
                </c:pt>
                <c:pt idx="33">
                  <c:v>86.70000000000063</c:v>
                </c:pt>
                <c:pt idx="34">
                  <c:v>116.5000000000005</c:v>
                </c:pt>
                <c:pt idx="35">
                  <c:v>123.2999999999995</c:v>
                </c:pt>
                <c:pt idx="36">
                  <c:v>119.0999999999986</c:v>
                </c:pt>
                <c:pt idx="37">
                  <c:v>122.2999999999985</c:v>
                </c:pt>
                <c:pt idx="38">
                  <c:v>177.8999999999986</c:v>
                </c:pt>
                <c:pt idx="39">
                  <c:v>279.4999999999981</c:v>
                </c:pt>
                <c:pt idx="40">
                  <c:v>285.0999999999981</c:v>
                </c:pt>
                <c:pt idx="41">
                  <c:v>290.7999999999988</c:v>
                </c:pt>
                <c:pt idx="42">
                  <c:v>291.2999999999988</c:v>
                </c:pt>
                <c:pt idx="43">
                  <c:v>280.7999999999988</c:v>
                </c:pt>
                <c:pt idx="44">
                  <c:v>279.6999999999994</c:v>
                </c:pt>
                <c:pt idx="45">
                  <c:v>250.2999999999999</c:v>
                </c:pt>
                <c:pt idx="46">
                  <c:v>253.7</c:v>
                </c:pt>
                <c:pt idx="47">
                  <c:v>250.6999999999992</c:v>
                </c:pt>
                <c:pt idx="48">
                  <c:v>262.2999999999986</c:v>
                </c:pt>
                <c:pt idx="49">
                  <c:v>242.8999999999981</c:v>
                </c:pt>
                <c:pt idx="50">
                  <c:v>211.199999999998</c:v>
                </c:pt>
                <c:pt idx="51">
                  <c:v>192.7999999999985</c:v>
                </c:pt>
                <c:pt idx="52">
                  <c:v>175.599999999999</c:v>
                </c:pt>
                <c:pt idx="53">
                  <c:v>205.8999999999999</c:v>
                </c:pt>
                <c:pt idx="54">
                  <c:v>251.7000000000002</c:v>
                </c:pt>
                <c:pt idx="55">
                  <c:v>352.0999999999996</c:v>
                </c:pt>
                <c:pt idx="56">
                  <c:v>349.6999999999994</c:v>
                </c:pt>
                <c:pt idx="57">
                  <c:v>296.2999999999993</c:v>
                </c:pt>
                <c:pt idx="58">
                  <c:v>263.8999999999991</c:v>
                </c:pt>
                <c:pt idx="59">
                  <c:v>241.8999999999993</c:v>
                </c:pt>
                <c:pt idx="60">
                  <c:v>270.6999999999992</c:v>
                </c:pt>
                <c:pt idx="61">
                  <c:v>351.7999999999987</c:v>
                </c:pt>
                <c:pt idx="62">
                  <c:v>361.0999999999985</c:v>
                </c:pt>
                <c:pt idx="63">
                  <c:v>381.2999999999988</c:v>
                </c:pt>
                <c:pt idx="64">
                  <c:v>386.4999999999984</c:v>
                </c:pt>
                <c:pt idx="65">
                  <c:v>362.0999999999984</c:v>
                </c:pt>
                <c:pt idx="66">
                  <c:v>357.2999999999992</c:v>
                </c:pt>
                <c:pt idx="67">
                  <c:v>374.2999999999995</c:v>
                </c:pt>
                <c:pt idx="68">
                  <c:v>411.0999999999997</c:v>
                </c:pt>
                <c:pt idx="69">
                  <c:v>388.1</c:v>
                </c:pt>
                <c:pt idx="70">
                  <c:v>496.6000000000003</c:v>
                </c:pt>
                <c:pt idx="71">
                  <c:v>614.6000000000006</c:v>
                </c:pt>
                <c:pt idx="72">
                  <c:v>610.9000000000008</c:v>
                </c:pt>
                <c:pt idx="73">
                  <c:v>538.0000000000006</c:v>
                </c:pt>
                <c:pt idx="74">
                  <c:v>563.5</c:v>
                </c:pt>
                <c:pt idx="75">
                  <c:v>529.8999999999997</c:v>
                </c:pt>
                <c:pt idx="76">
                  <c:v>582.0999999999998</c:v>
                </c:pt>
                <c:pt idx="77">
                  <c:v>570.1</c:v>
                </c:pt>
                <c:pt idx="78">
                  <c:v>627.1999999999999</c:v>
                </c:pt>
                <c:pt idx="79">
                  <c:v>610.1999999999996</c:v>
                </c:pt>
                <c:pt idx="80">
                  <c:v>590.1</c:v>
                </c:pt>
                <c:pt idx="81">
                  <c:v>631.7000000000005</c:v>
                </c:pt>
                <c:pt idx="82">
                  <c:v>604.6000000000006</c:v>
                </c:pt>
                <c:pt idx="83">
                  <c:v>564.3000000000009</c:v>
                </c:pt>
                <c:pt idx="84">
                  <c:v>553.9000000000016</c:v>
                </c:pt>
                <c:pt idx="85">
                  <c:v>545.500000000002</c:v>
                </c:pt>
                <c:pt idx="86">
                  <c:v>512.5000000000024</c:v>
                </c:pt>
                <c:pt idx="87">
                  <c:v>495.9000000000024</c:v>
                </c:pt>
                <c:pt idx="88">
                  <c:v>615.9000000000025</c:v>
                </c:pt>
                <c:pt idx="89">
                  <c:v>587.7000000000031</c:v>
                </c:pt>
                <c:pt idx="90">
                  <c:v>563.4000000000038</c:v>
                </c:pt>
                <c:pt idx="91">
                  <c:v>546.5000000000041</c:v>
                </c:pt>
                <c:pt idx="92">
                  <c:v>540.1000000000043</c:v>
                </c:pt>
                <c:pt idx="93">
                  <c:v>523.1000000000051</c:v>
                </c:pt>
                <c:pt idx="94">
                  <c:v>534.2000000000057</c:v>
                </c:pt>
                <c:pt idx="95">
                  <c:v>483.1000000000063</c:v>
                </c:pt>
                <c:pt idx="96">
                  <c:v>523.9000000000071</c:v>
                </c:pt>
                <c:pt idx="97">
                  <c:v>489.7000000000074</c:v>
                </c:pt>
                <c:pt idx="98">
                  <c:v>471.4000000000074</c:v>
                </c:pt>
                <c:pt idx="99">
                  <c:v>597.7000000000077</c:v>
                </c:pt>
                <c:pt idx="100">
                  <c:v>574.5000000000077</c:v>
                </c:pt>
                <c:pt idx="101">
                  <c:v>548.3000000000081</c:v>
                </c:pt>
                <c:pt idx="102">
                  <c:v>520.300000000009</c:v>
                </c:pt>
                <c:pt idx="103">
                  <c:v>506.3000000000095</c:v>
                </c:pt>
                <c:pt idx="104">
                  <c:v>461.9000000000095</c:v>
                </c:pt>
                <c:pt idx="105">
                  <c:v>426.5000000000097</c:v>
                </c:pt>
                <c:pt idx="106">
                  <c:v>412.7000000000092</c:v>
                </c:pt>
                <c:pt idx="107">
                  <c:v>374.7000000000089</c:v>
                </c:pt>
                <c:pt idx="108">
                  <c:v>343.5000000000088</c:v>
                </c:pt>
                <c:pt idx="109">
                  <c:v>345.9000000000079</c:v>
                </c:pt>
                <c:pt idx="110">
                  <c:v>348.5000000000072</c:v>
                </c:pt>
                <c:pt idx="111">
                  <c:v>344.8000000000073</c:v>
                </c:pt>
                <c:pt idx="112">
                  <c:v>336.1000000000081</c:v>
                </c:pt>
                <c:pt idx="113">
                  <c:v>454.3000000000086</c:v>
                </c:pt>
                <c:pt idx="114">
                  <c:v>480.300000000009</c:v>
                </c:pt>
                <c:pt idx="115">
                  <c:v>473.7000000000091</c:v>
                </c:pt>
                <c:pt idx="116">
                  <c:v>439.3000000000091</c:v>
                </c:pt>
                <c:pt idx="117">
                  <c:v>405.3000000000095</c:v>
                </c:pt>
                <c:pt idx="118">
                  <c:v>380.1000000000099</c:v>
                </c:pt>
                <c:pt idx="119">
                  <c:v>352.1000000000096</c:v>
                </c:pt>
                <c:pt idx="120">
                  <c:v>334.2000000000089</c:v>
                </c:pt>
                <c:pt idx="121">
                  <c:v>330.3000000000089</c:v>
                </c:pt>
                <c:pt idx="122">
                  <c:v>316.5000000000095</c:v>
                </c:pt>
                <c:pt idx="123">
                  <c:v>290.9000000000094</c:v>
                </c:pt>
                <c:pt idx="124">
                  <c:v>271.7000000000091</c:v>
                </c:pt>
                <c:pt idx="125">
                  <c:v>254.9000000000089</c:v>
                </c:pt>
                <c:pt idx="126">
                  <c:v>221.3000000000087</c:v>
                </c:pt>
                <c:pt idx="127">
                  <c:v>221.3000000000087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CAD_JPY MA_30_MA_40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'CAD_JPY'!$L$2:$L$114</c:f>
              <c:numCache>
                <c:formatCode>General</c:formatCode>
                <c:ptCount val="113"/>
                <c:pt idx="0">
                  <c:v>45097.16666666666</c:v>
                </c:pt>
                <c:pt idx="1">
                  <c:v>45097.41666666666</c:v>
                </c:pt>
                <c:pt idx="2">
                  <c:v>45097.54166666666</c:v>
                </c:pt>
                <c:pt idx="3">
                  <c:v>45098.75</c:v>
                </c:pt>
                <c:pt idx="4">
                  <c:v>45103.25</c:v>
                </c:pt>
                <c:pt idx="5">
                  <c:v>45103.29166666666</c:v>
                </c:pt>
                <c:pt idx="6">
                  <c:v>45105.41666666666</c:v>
                </c:pt>
                <c:pt idx="7">
                  <c:v>45106.75</c:v>
                </c:pt>
                <c:pt idx="8">
                  <c:v>45110.04166666666</c:v>
                </c:pt>
                <c:pt idx="9">
                  <c:v>45110.95833333334</c:v>
                </c:pt>
                <c:pt idx="10">
                  <c:v>45112.54166666666</c:v>
                </c:pt>
                <c:pt idx="11">
                  <c:v>45121.04166666666</c:v>
                </c:pt>
                <c:pt idx="12">
                  <c:v>45121.83333333334</c:v>
                </c:pt>
                <c:pt idx="13">
                  <c:v>45125.20833333334</c:v>
                </c:pt>
                <c:pt idx="14">
                  <c:v>45126</c:v>
                </c:pt>
                <c:pt idx="15">
                  <c:v>45126.25</c:v>
                </c:pt>
                <c:pt idx="16">
                  <c:v>45131.83333333334</c:v>
                </c:pt>
                <c:pt idx="17">
                  <c:v>45132.29166666666</c:v>
                </c:pt>
                <c:pt idx="18">
                  <c:v>45133.08333333334</c:v>
                </c:pt>
                <c:pt idx="19">
                  <c:v>45138.20833333334</c:v>
                </c:pt>
                <c:pt idx="20">
                  <c:v>45140.04166666666</c:v>
                </c:pt>
                <c:pt idx="21">
                  <c:v>45146.04166666666</c:v>
                </c:pt>
                <c:pt idx="22">
                  <c:v>45147.33333333334</c:v>
                </c:pt>
                <c:pt idx="23">
                  <c:v>45147.70833333334</c:v>
                </c:pt>
                <c:pt idx="24">
                  <c:v>45152.16666666666</c:v>
                </c:pt>
                <c:pt idx="25">
                  <c:v>45152.41666666666</c:v>
                </c:pt>
                <c:pt idx="26">
                  <c:v>45154.08333333334</c:v>
                </c:pt>
                <c:pt idx="27">
                  <c:v>45154.95833333334</c:v>
                </c:pt>
                <c:pt idx="28">
                  <c:v>45156.04166666666</c:v>
                </c:pt>
                <c:pt idx="29">
                  <c:v>45159.58333333334</c:v>
                </c:pt>
                <c:pt idx="30">
                  <c:v>45160.875</c:v>
                </c:pt>
                <c:pt idx="31">
                  <c:v>45162.79166666666</c:v>
                </c:pt>
                <c:pt idx="32">
                  <c:v>45167.375</c:v>
                </c:pt>
                <c:pt idx="33">
                  <c:v>45168.33333333334</c:v>
                </c:pt>
                <c:pt idx="34">
                  <c:v>45168.75</c:v>
                </c:pt>
                <c:pt idx="35">
                  <c:v>45168.875</c:v>
                </c:pt>
                <c:pt idx="36">
                  <c:v>45169.70833333334</c:v>
                </c:pt>
                <c:pt idx="37">
                  <c:v>45173.75</c:v>
                </c:pt>
                <c:pt idx="38">
                  <c:v>45176</c:v>
                </c:pt>
                <c:pt idx="39">
                  <c:v>45176.54166666666</c:v>
                </c:pt>
                <c:pt idx="40">
                  <c:v>45176.91666666666</c:v>
                </c:pt>
                <c:pt idx="41">
                  <c:v>45179.91666666666</c:v>
                </c:pt>
                <c:pt idx="42">
                  <c:v>45180.83333333334</c:v>
                </c:pt>
                <c:pt idx="43">
                  <c:v>45181.41666666666</c:v>
                </c:pt>
                <c:pt idx="44">
                  <c:v>45187.875</c:v>
                </c:pt>
                <c:pt idx="45">
                  <c:v>45188</c:v>
                </c:pt>
                <c:pt idx="46">
                  <c:v>45190</c:v>
                </c:pt>
                <c:pt idx="47">
                  <c:v>45190.16666666666</c:v>
                </c:pt>
                <c:pt idx="48">
                  <c:v>45190.58333333334</c:v>
                </c:pt>
                <c:pt idx="49">
                  <c:v>45191.70833333334</c:v>
                </c:pt>
                <c:pt idx="50">
                  <c:v>45195.95833333334</c:v>
                </c:pt>
                <c:pt idx="51">
                  <c:v>45196.875</c:v>
                </c:pt>
                <c:pt idx="52">
                  <c:v>45198.16666666666</c:v>
                </c:pt>
                <c:pt idx="53">
                  <c:v>45198.5</c:v>
                </c:pt>
                <c:pt idx="54">
                  <c:v>45198.75</c:v>
                </c:pt>
                <c:pt idx="55">
                  <c:v>45205.41666666666</c:v>
                </c:pt>
                <c:pt idx="56">
                  <c:v>45210.66666666666</c:v>
                </c:pt>
                <c:pt idx="57">
                  <c:v>45210.91666666666</c:v>
                </c:pt>
                <c:pt idx="58">
                  <c:v>45212.125</c:v>
                </c:pt>
                <c:pt idx="59">
                  <c:v>45215.20833333334</c:v>
                </c:pt>
                <c:pt idx="60">
                  <c:v>45216.95833333334</c:v>
                </c:pt>
                <c:pt idx="61">
                  <c:v>45219.375</c:v>
                </c:pt>
                <c:pt idx="62">
                  <c:v>45222.70833333334</c:v>
                </c:pt>
                <c:pt idx="63">
                  <c:v>45223.25</c:v>
                </c:pt>
                <c:pt idx="64">
                  <c:v>45223.83333333334</c:v>
                </c:pt>
                <c:pt idx="65">
                  <c:v>45226</c:v>
                </c:pt>
                <c:pt idx="66">
                  <c:v>45226.375</c:v>
                </c:pt>
                <c:pt idx="67">
                  <c:v>45230.125</c:v>
                </c:pt>
                <c:pt idx="68">
                  <c:v>45231.95833333334</c:v>
                </c:pt>
                <c:pt idx="69">
                  <c:v>45232.91666666666</c:v>
                </c:pt>
                <c:pt idx="70">
                  <c:v>45236.29166666666</c:v>
                </c:pt>
                <c:pt idx="71">
                  <c:v>45236.5</c:v>
                </c:pt>
                <c:pt idx="72">
                  <c:v>45237.58333333334</c:v>
                </c:pt>
                <c:pt idx="73">
                  <c:v>45239.125</c:v>
                </c:pt>
                <c:pt idx="74">
                  <c:v>45244.625</c:v>
                </c:pt>
                <c:pt idx="75">
                  <c:v>45245.54166666666</c:v>
                </c:pt>
                <c:pt idx="76">
                  <c:v>45246.95833333334</c:v>
                </c:pt>
                <c:pt idx="77">
                  <c:v>45252.375</c:v>
                </c:pt>
                <c:pt idx="78">
                  <c:v>45254.25</c:v>
                </c:pt>
                <c:pt idx="79">
                  <c:v>45254.41666666666</c:v>
                </c:pt>
                <c:pt idx="80">
                  <c:v>45257.875</c:v>
                </c:pt>
                <c:pt idx="81">
                  <c:v>45260.95833333334</c:v>
                </c:pt>
                <c:pt idx="82">
                  <c:v>45264.16666666666</c:v>
                </c:pt>
                <c:pt idx="83">
                  <c:v>45265.66666666666</c:v>
                </c:pt>
                <c:pt idx="84">
                  <c:v>45266</c:v>
                </c:pt>
                <c:pt idx="85">
                  <c:v>45266.75</c:v>
                </c:pt>
                <c:pt idx="86">
                  <c:v>45267.20833333334</c:v>
                </c:pt>
                <c:pt idx="87">
                  <c:v>45271.04166666666</c:v>
                </c:pt>
                <c:pt idx="88">
                  <c:v>45272.79166666666</c:v>
                </c:pt>
                <c:pt idx="89">
                  <c:v>45275.41666666666</c:v>
                </c:pt>
                <c:pt idx="90">
                  <c:v>45280.83333333334</c:v>
                </c:pt>
                <c:pt idx="91">
                  <c:v>45282.79166666666</c:v>
                </c:pt>
                <c:pt idx="92">
                  <c:v>45288.08333333334</c:v>
                </c:pt>
                <c:pt idx="93">
                  <c:v>45289.70833333334</c:v>
                </c:pt>
                <c:pt idx="94">
                  <c:v>45293.08333333334</c:v>
                </c:pt>
                <c:pt idx="95">
                  <c:v>45294.16666666666</c:v>
                </c:pt>
                <c:pt idx="96">
                  <c:v>45294.58333333334</c:v>
                </c:pt>
                <c:pt idx="97">
                  <c:v>45294.83333333334</c:v>
                </c:pt>
                <c:pt idx="98">
                  <c:v>45299.33333333334</c:v>
                </c:pt>
                <c:pt idx="99">
                  <c:v>45301.29166666666</c:v>
                </c:pt>
                <c:pt idx="100">
                  <c:v>45303.08333333334</c:v>
                </c:pt>
                <c:pt idx="101">
                  <c:v>45307</c:v>
                </c:pt>
                <c:pt idx="102">
                  <c:v>45314.125</c:v>
                </c:pt>
                <c:pt idx="103">
                  <c:v>45315.29166666666</c:v>
                </c:pt>
                <c:pt idx="104">
                  <c:v>45315.33333333334</c:v>
                </c:pt>
                <c:pt idx="105">
                  <c:v>45315.375</c:v>
                </c:pt>
                <c:pt idx="106">
                  <c:v>45315.45833333334</c:v>
                </c:pt>
                <c:pt idx="107">
                  <c:v>45315.5</c:v>
                </c:pt>
                <c:pt idx="108">
                  <c:v>45315.875</c:v>
                </c:pt>
                <c:pt idx="109">
                  <c:v>45317.04166666666</c:v>
                </c:pt>
                <c:pt idx="110">
                  <c:v>45321.08333333334</c:v>
                </c:pt>
                <c:pt idx="111">
                  <c:v>45322</c:v>
                </c:pt>
                <c:pt idx="112">
                  <c:v>45322.91666666666</c:v>
                </c:pt>
              </c:numCache>
            </c:numRef>
          </c:cat>
          <c:val>
            <c:numRef>
              <c:f>'CAD_JPY'!$M$2:$M$114</c:f>
              <c:numCache>
                <c:formatCode>General</c:formatCode>
                <c:ptCount val="113"/>
                <c:pt idx="0">
                  <c:v>37.29999999999905</c:v>
                </c:pt>
                <c:pt idx="1">
                  <c:v>24.29999999999808</c:v>
                </c:pt>
                <c:pt idx="2">
                  <c:v>-62.70000000000238</c:v>
                </c:pt>
                <c:pt idx="3">
                  <c:v>71.79999999999751</c:v>
                </c:pt>
                <c:pt idx="4">
                  <c:v>89.89999999999725</c:v>
                </c:pt>
                <c:pt idx="5">
                  <c:v>89.69999999999771</c:v>
                </c:pt>
                <c:pt idx="6">
                  <c:v>44.4999999999979</c:v>
                </c:pt>
                <c:pt idx="7">
                  <c:v>16.19999999999777</c:v>
                </c:pt>
                <c:pt idx="8">
                  <c:v>9.099999999997976</c:v>
                </c:pt>
                <c:pt idx="9">
                  <c:v>-39.30000000000149</c:v>
                </c:pt>
                <c:pt idx="10">
                  <c:v>335.499999999999</c:v>
                </c:pt>
                <c:pt idx="11">
                  <c:v>345.3999999999994</c:v>
                </c:pt>
                <c:pt idx="12">
                  <c:v>352.8999999999996</c:v>
                </c:pt>
                <c:pt idx="13">
                  <c:v>407.4999999999989</c:v>
                </c:pt>
                <c:pt idx="14">
                  <c:v>367.5999999999988</c:v>
                </c:pt>
                <c:pt idx="15">
                  <c:v>523.4999999999985</c:v>
                </c:pt>
                <c:pt idx="16">
                  <c:v>528.8999999999974</c:v>
                </c:pt>
                <c:pt idx="17">
                  <c:v>484.6999999999966</c:v>
                </c:pt>
                <c:pt idx="18">
                  <c:v>478.9999999999964</c:v>
                </c:pt>
                <c:pt idx="19">
                  <c:v>560.2999999999967</c:v>
                </c:pt>
                <c:pt idx="20">
                  <c:v>643.4999999999975</c:v>
                </c:pt>
                <c:pt idx="21">
                  <c:v>624.5999999999982</c:v>
                </c:pt>
                <c:pt idx="22">
                  <c:v>603.6999999999979</c:v>
                </c:pt>
                <c:pt idx="23">
                  <c:v>666.9999999999975</c:v>
                </c:pt>
                <c:pt idx="24">
                  <c:v>644.7999999999981</c:v>
                </c:pt>
                <c:pt idx="25">
                  <c:v>638.2999999999984</c:v>
                </c:pt>
                <c:pt idx="26">
                  <c:v>607.2999999999981</c:v>
                </c:pt>
                <c:pt idx="27">
                  <c:v>548.6999999999982</c:v>
                </c:pt>
                <c:pt idx="28">
                  <c:v>503.6999999999979</c:v>
                </c:pt>
                <c:pt idx="29">
                  <c:v>469.4999999999981</c:v>
                </c:pt>
                <c:pt idx="30">
                  <c:v>492.099999999998</c:v>
                </c:pt>
                <c:pt idx="31">
                  <c:v>525.0999999999979</c:v>
                </c:pt>
                <c:pt idx="32">
                  <c:v>501.5999999999979</c:v>
                </c:pt>
                <c:pt idx="33">
                  <c:v>509.4999999999973</c:v>
                </c:pt>
                <c:pt idx="34">
                  <c:v>515.1999999999975</c:v>
                </c:pt>
                <c:pt idx="35">
                  <c:v>470.7999999999987</c:v>
                </c:pt>
                <c:pt idx="36">
                  <c:v>448.2999999999993</c:v>
                </c:pt>
                <c:pt idx="37">
                  <c:v>501.3999999999999</c:v>
                </c:pt>
                <c:pt idx="38">
                  <c:v>551.0000000000008</c:v>
                </c:pt>
                <c:pt idx="39">
                  <c:v>533.5000000000011</c:v>
                </c:pt>
                <c:pt idx="40">
                  <c:v>505.3000000000015</c:v>
                </c:pt>
                <c:pt idx="41">
                  <c:v>513.5000000000023</c:v>
                </c:pt>
                <c:pt idx="42">
                  <c:v>495.7000000000025</c:v>
                </c:pt>
                <c:pt idx="43">
                  <c:v>622.1000000000022</c:v>
                </c:pt>
                <c:pt idx="44">
                  <c:v>614.4000000000024</c:v>
                </c:pt>
                <c:pt idx="45">
                  <c:v>670.3000000000021</c:v>
                </c:pt>
                <c:pt idx="46">
                  <c:v>680.100000000002</c:v>
                </c:pt>
                <c:pt idx="47">
                  <c:v>607.100000000003</c:v>
                </c:pt>
                <c:pt idx="48">
                  <c:v>533.000000000003</c:v>
                </c:pt>
                <c:pt idx="49">
                  <c:v>559.7000000000025</c:v>
                </c:pt>
                <c:pt idx="50">
                  <c:v>507.500000000002</c:v>
                </c:pt>
                <c:pt idx="51">
                  <c:v>510.5000000000021</c:v>
                </c:pt>
                <c:pt idx="52">
                  <c:v>481.1000000000024</c:v>
                </c:pt>
                <c:pt idx="53">
                  <c:v>391.1000000000018</c:v>
                </c:pt>
                <c:pt idx="54">
                  <c:v>539.9000000000018</c:v>
                </c:pt>
                <c:pt idx="55">
                  <c:v>631.1000000000024</c:v>
                </c:pt>
                <c:pt idx="56">
                  <c:v>628.5000000000027</c:v>
                </c:pt>
                <c:pt idx="57">
                  <c:v>609.300000000002</c:v>
                </c:pt>
                <c:pt idx="58">
                  <c:v>605.8000000000009</c:v>
                </c:pt>
                <c:pt idx="59">
                  <c:v>626.3999999999997</c:v>
                </c:pt>
                <c:pt idx="60">
                  <c:v>647.2999999999986</c:v>
                </c:pt>
                <c:pt idx="61">
                  <c:v>641.2999999999984</c:v>
                </c:pt>
                <c:pt idx="62">
                  <c:v>643.7999999999989</c:v>
                </c:pt>
                <c:pt idx="63">
                  <c:v>613.0999999999988</c:v>
                </c:pt>
                <c:pt idx="64">
                  <c:v>645.1999999999986</c:v>
                </c:pt>
                <c:pt idx="65">
                  <c:v>639.5999999999988</c:v>
                </c:pt>
                <c:pt idx="66">
                  <c:v>685.1999999999991</c:v>
                </c:pt>
                <c:pt idx="67">
                  <c:v>743.2999999999995</c:v>
                </c:pt>
                <c:pt idx="68">
                  <c:v>677.6999999999989</c:v>
                </c:pt>
                <c:pt idx="69">
                  <c:v>694.2999999999986</c:v>
                </c:pt>
                <c:pt idx="70">
                  <c:v>690.9999999999984</c:v>
                </c:pt>
                <c:pt idx="71">
                  <c:v>669.4999999999981</c:v>
                </c:pt>
                <c:pt idx="72">
                  <c:v>675.0999999999979</c:v>
                </c:pt>
                <c:pt idx="73">
                  <c:v>720.6999999999982</c:v>
                </c:pt>
                <c:pt idx="74">
                  <c:v>688.2999999999984</c:v>
                </c:pt>
                <c:pt idx="75">
                  <c:v>626.1999999999974</c:v>
                </c:pt>
                <c:pt idx="76">
                  <c:v>710.0999999999973</c:v>
                </c:pt>
                <c:pt idx="77">
                  <c:v>738.6999999999974</c:v>
                </c:pt>
                <c:pt idx="78">
                  <c:v>715.8999999999966</c:v>
                </c:pt>
                <c:pt idx="79">
                  <c:v>709.2999999999963</c:v>
                </c:pt>
                <c:pt idx="80">
                  <c:v>711.5999999999959</c:v>
                </c:pt>
                <c:pt idx="81">
                  <c:v>653.2999999999947</c:v>
                </c:pt>
                <c:pt idx="82">
                  <c:v>666.3999999999947</c:v>
                </c:pt>
                <c:pt idx="83">
                  <c:v>663.6999999999961</c:v>
                </c:pt>
                <c:pt idx="84">
                  <c:v>656.4999999999973</c:v>
                </c:pt>
                <c:pt idx="85">
                  <c:v>576.3999999999971</c:v>
                </c:pt>
                <c:pt idx="86">
                  <c:v>649.4999999999966</c:v>
                </c:pt>
                <c:pt idx="87">
                  <c:v>661.799999999997</c:v>
                </c:pt>
                <c:pt idx="88">
                  <c:v>780.8999999999972</c:v>
                </c:pt>
                <c:pt idx="89">
                  <c:v>943.8999999999968</c:v>
                </c:pt>
                <c:pt idx="90">
                  <c:v>952.2999999999971</c:v>
                </c:pt>
                <c:pt idx="91">
                  <c:v>923.0999999999983</c:v>
                </c:pt>
                <c:pt idx="92">
                  <c:v>973.8999999999993</c:v>
                </c:pt>
                <c:pt idx="93">
                  <c:v>990.2999999999995</c:v>
                </c:pt>
                <c:pt idx="94">
                  <c:v>1023.7</c:v>
                </c:pt>
                <c:pt idx="95">
                  <c:v>1101.5</c:v>
                </c:pt>
                <c:pt idx="96">
                  <c:v>1103.900000000001</c:v>
                </c:pt>
                <c:pt idx="97">
                  <c:v>1180.700000000001</c:v>
                </c:pt>
                <c:pt idx="98">
                  <c:v>1152.100000000001</c:v>
                </c:pt>
                <c:pt idx="99">
                  <c:v>1175.300000000001</c:v>
                </c:pt>
                <c:pt idx="100">
                  <c:v>1184.300000000001</c:v>
                </c:pt>
                <c:pt idx="101">
                  <c:v>1323.500000000001</c:v>
                </c:pt>
                <c:pt idx="102">
                  <c:v>1320</c:v>
                </c:pt>
                <c:pt idx="103">
                  <c:v>1305.299999999999</c:v>
                </c:pt>
                <c:pt idx="104">
                  <c:v>1300.899999999999</c:v>
                </c:pt>
                <c:pt idx="105">
                  <c:v>1294.1</c:v>
                </c:pt>
                <c:pt idx="106">
                  <c:v>1318.899999999999</c:v>
                </c:pt>
                <c:pt idx="107">
                  <c:v>1283.599999999998</c:v>
                </c:pt>
                <c:pt idx="108">
                  <c:v>1239.599999999998</c:v>
                </c:pt>
                <c:pt idx="109">
                  <c:v>1285.999999999998</c:v>
                </c:pt>
                <c:pt idx="110">
                  <c:v>1278.099999999997</c:v>
                </c:pt>
                <c:pt idx="111">
                  <c:v>1203.499999999996</c:v>
                </c:pt>
                <c:pt idx="112">
                  <c:v>1203.499999999996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EUR_AUD MA_10_MA_20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'EUR_AUD'!$L$2:$L$203</c:f>
              <c:numCache>
                <c:formatCode>General</c:formatCode>
                <c:ptCount val="202"/>
                <c:pt idx="0">
                  <c:v>45098</c:v>
                </c:pt>
                <c:pt idx="1">
                  <c:v>45098.375</c:v>
                </c:pt>
                <c:pt idx="2">
                  <c:v>45104</c:v>
                </c:pt>
                <c:pt idx="3">
                  <c:v>45104.54166666666</c:v>
                </c:pt>
                <c:pt idx="4">
                  <c:v>45106.20833333334</c:v>
                </c:pt>
                <c:pt idx="5">
                  <c:v>45112.29166666666</c:v>
                </c:pt>
                <c:pt idx="6">
                  <c:v>45112.95833333334</c:v>
                </c:pt>
                <c:pt idx="7">
                  <c:v>45113.54166666666</c:v>
                </c:pt>
                <c:pt idx="8">
                  <c:v>45114.29166666666</c:v>
                </c:pt>
                <c:pt idx="9">
                  <c:v>45117.125</c:v>
                </c:pt>
                <c:pt idx="10">
                  <c:v>45117.91666666666</c:v>
                </c:pt>
                <c:pt idx="11">
                  <c:v>45118.33333333334</c:v>
                </c:pt>
                <c:pt idx="12">
                  <c:v>45118.91666666666</c:v>
                </c:pt>
                <c:pt idx="13">
                  <c:v>45119.5</c:v>
                </c:pt>
                <c:pt idx="14">
                  <c:v>45119.70833333334</c:v>
                </c:pt>
                <c:pt idx="15">
                  <c:v>45121</c:v>
                </c:pt>
                <c:pt idx="16">
                  <c:v>45124.83333333334</c:v>
                </c:pt>
                <c:pt idx="17">
                  <c:v>45125.125</c:v>
                </c:pt>
                <c:pt idx="18">
                  <c:v>45125.75</c:v>
                </c:pt>
                <c:pt idx="19">
                  <c:v>45126.125</c:v>
                </c:pt>
                <c:pt idx="20">
                  <c:v>45126.83333333334</c:v>
                </c:pt>
                <c:pt idx="21">
                  <c:v>45127.91666666666</c:v>
                </c:pt>
                <c:pt idx="22">
                  <c:v>45131.33333333334</c:v>
                </c:pt>
                <c:pt idx="23">
                  <c:v>45133.16666666666</c:v>
                </c:pt>
                <c:pt idx="24">
                  <c:v>45134.08333333334</c:v>
                </c:pt>
                <c:pt idx="25">
                  <c:v>45134.70833333334</c:v>
                </c:pt>
                <c:pt idx="26">
                  <c:v>45134.875</c:v>
                </c:pt>
                <c:pt idx="27">
                  <c:v>45134.91666666666</c:v>
                </c:pt>
                <c:pt idx="28">
                  <c:v>45138.16666666666</c:v>
                </c:pt>
                <c:pt idx="29">
                  <c:v>45139.20833333334</c:v>
                </c:pt>
                <c:pt idx="30">
                  <c:v>45141.66666666666</c:v>
                </c:pt>
                <c:pt idx="31">
                  <c:v>45142.58333333334</c:v>
                </c:pt>
                <c:pt idx="32">
                  <c:v>45145.25</c:v>
                </c:pt>
                <c:pt idx="33">
                  <c:v>45145.66666666666</c:v>
                </c:pt>
                <c:pt idx="34">
                  <c:v>45146.79166666666</c:v>
                </c:pt>
                <c:pt idx="35">
                  <c:v>45147.54166666666</c:v>
                </c:pt>
                <c:pt idx="36">
                  <c:v>45148.20833333334</c:v>
                </c:pt>
                <c:pt idx="37">
                  <c:v>45148.66666666666</c:v>
                </c:pt>
                <c:pt idx="38">
                  <c:v>45152.5</c:v>
                </c:pt>
                <c:pt idx="39">
                  <c:v>45153.375</c:v>
                </c:pt>
                <c:pt idx="40">
                  <c:v>45154.58333333334</c:v>
                </c:pt>
                <c:pt idx="41">
                  <c:v>45154.70833333334</c:v>
                </c:pt>
                <c:pt idx="42">
                  <c:v>45155.58333333334</c:v>
                </c:pt>
                <c:pt idx="43">
                  <c:v>45156.04166666666</c:v>
                </c:pt>
                <c:pt idx="44">
                  <c:v>45156.70833333334</c:v>
                </c:pt>
                <c:pt idx="45">
                  <c:v>45159.125</c:v>
                </c:pt>
                <c:pt idx="46">
                  <c:v>45159.875</c:v>
                </c:pt>
                <c:pt idx="47">
                  <c:v>45162.33333333334</c:v>
                </c:pt>
                <c:pt idx="48">
                  <c:v>45163.125</c:v>
                </c:pt>
                <c:pt idx="49">
                  <c:v>45163.70833333334</c:v>
                </c:pt>
                <c:pt idx="50">
                  <c:v>45166.125</c:v>
                </c:pt>
                <c:pt idx="51">
                  <c:v>45166.5</c:v>
                </c:pt>
                <c:pt idx="52">
                  <c:v>45166.83333333334</c:v>
                </c:pt>
                <c:pt idx="53">
                  <c:v>45167.79166666666</c:v>
                </c:pt>
                <c:pt idx="54">
                  <c:v>45167.95833333334</c:v>
                </c:pt>
                <c:pt idx="55">
                  <c:v>45168.375</c:v>
                </c:pt>
                <c:pt idx="56">
                  <c:v>45169.33333333334</c:v>
                </c:pt>
                <c:pt idx="57">
                  <c:v>45170.29166666666</c:v>
                </c:pt>
                <c:pt idx="58">
                  <c:v>45170.66666666666</c:v>
                </c:pt>
                <c:pt idx="59">
                  <c:v>45173.58333333334</c:v>
                </c:pt>
                <c:pt idx="60">
                  <c:v>45174.83333333334</c:v>
                </c:pt>
                <c:pt idx="61">
                  <c:v>45175.29166666666</c:v>
                </c:pt>
                <c:pt idx="62">
                  <c:v>45175.41666666666</c:v>
                </c:pt>
                <c:pt idx="63">
                  <c:v>45175.91666666666</c:v>
                </c:pt>
                <c:pt idx="64">
                  <c:v>45176.41666666666</c:v>
                </c:pt>
                <c:pt idx="65">
                  <c:v>45177.04166666666</c:v>
                </c:pt>
                <c:pt idx="66">
                  <c:v>45177.29166666666</c:v>
                </c:pt>
                <c:pt idx="67">
                  <c:v>45177.79166666666</c:v>
                </c:pt>
                <c:pt idx="68">
                  <c:v>45180.125</c:v>
                </c:pt>
                <c:pt idx="69">
                  <c:v>45180.83333333334</c:v>
                </c:pt>
                <c:pt idx="70">
                  <c:v>45181.33333333334</c:v>
                </c:pt>
                <c:pt idx="71">
                  <c:v>45181.79166666666</c:v>
                </c:pt>
                <c:pt idx="72">
                  <c:v>45182.58333333334</c:v>
                </c:pt>
                <c:pt idx="73">
                  <c:v>45184.58333333334</c:v>
                </c:pt>
                <c:pt idx="74">
                  <c:v>45187.29166666666</c:v>
                </c:pt>
                <c:pt idx="75">
                  <c:v>45187.58333333334</c:v>
                </c:pt>
                <c:pt idx="76">
                  <c:v>45188.33333333334</c:v>
                </c:pt>
                <c:pt idx="77">
                  <c:v>45189.16666666666</c:v>
                </c:pt>
                <c:pt idx="78">
                  <c:v>45189.45833333334</c:v>
                </c:pt>
                <c:pt idx="79">
                  <c:v>45190.04166666666</c:v>
                </c:pt>
                <c:pt idx="80">
                  <c:v>45190.91666666666</c:v>
                </c:pt>
                <c:pt idx="81">
                  <c:v>45194</c:v>
                </c:pt>
                <c:pt idx="82">
                  <c:v>45194.625</c:v>
                </c:pt>
                <c:pt idx="83">
                  <c:v>45195.33333333334</c:v>
                </c:pt>
                <c:pt idx="84">
                  <c:v>45195.875</c:v>
                </c:pt>
                <c:pt idx="85">
                  <c:v>45196.125</c:v>
                </c:pt>
                <c:pt idx="86">
                  <c:v>45196.66666666666</c:v>
                </c:pt>
                <c:pt idx="87">
                  <c:v>45198.79166666666</c:v>
                </c:pt>
                <c:pt idx="88">
                  <c:v>45201.79166666666</c:v>
                </c:pt>
                <c:pt idx="89">
                  <c:v>45202.125</c:v>
                </c:pt>
                <c:pt idx="90">
                  <c:v>45203.125</c:v>
                </c:pt>
                <c:pt idx="91">
                  <c:v>45203.58333333334</c:v>
                </c:pt>
                <c:pt idx="92">
                  <c:v>45204.04166666666</c:v>
                </c:pt>
                <c:pt idx="93">
                  <c:v>45204.625</c:v>
                </c:pt>
                <c:pt idx="94">
                  <c:v>45205</c:v>
                </c:pt>
                <c:pt idx="95">
                  <c:v>45205.41666666666</c:v>
                </c:pt>
                <c:pt idx="96">
                  <c:v>45208</c:v>
                </c:pt>
                <c:pt idx="97">
                  <c:v>45208.16666666666</c:v>
                </c:pt>
                <c:pt idx="98">
                  <c:v>45208.45833333334</c:v>
                </c:pt>
                <c:pt idx="99">
                  <c:v>45209.41666666666</c:v>
                </c:pt>
                <c:pt idx="100">
                  <c:v>45209.91666666666</c:v>
                </c:pt>
                <c:pt idx="101">
                  <c:v>45210.33333333334</c:v>
                </c:pt>
                <c:pt idx="102">
                  <c:v>45212.58333333334</c:v>
                </c:pt>
                <c:pt idx="103">
                  <c:v>45212.66666666666</c:v>
                </c:pt>
                <c:pt idx="104">
                  <c:v>45212.70833333334</c:v>
                </c:pt>
                <c:pt idx="105">
                  <c:v>45212.83333333334</c:v>
                </c:pt>
                <c:pt idx="106">
                  <c:v>45215.125</c:v>
                </c:pt>
                <c:pt idx="107">
                  <c:v>45216.70833333334</c:v>
                </c:pt>
                <c:pt idx="108">
                  <c:v>45217.125</c:v>
                </c:pt>
                <c:pt idx="109">
                  <c:v>45217.70833333334</c:v>
                </c:pt>
                <c:pt idx="110">
                  <c:v>45222.20833333334</c:v>
                </c:pt>
                <c:pt idx="111">
                  <c:v>45222.29166666666</c:v>
                </c:pt>
                <c:pt idx="112">
                  <c:v>45223.25</c:v>
                </c:pt>
                <c:pt idx="113">
                  <c:v>45224.5</c:v>
                </c:pt>
                <c:pt idx="114">
                  <c:v>45225.41666666666</c:v>
                </c:pt>
                <c:pt idx="115">
                  <c:v>45226.79166666666</c:v>
                </c:pt>
                <c:pt idx="116">
                  <c:v>45229.16666666666</c:v>
                </c:pt>
                <c:pt idx="117">
                  <c:v>45229.70833333334</c:v>
                </c:pt>
                <c:pt idx="118">
                  <c:v>45230.875</c:v>
                </c:pt>
                <c:pt idx="119">
                  <c:v>45232.54166666666</c:v>
                </c:pt>
                <c:pt idx="120">
                  <c:v>45233.08333333334</c:v>
                </c:pt>
                <c:pt idx="121">
                  <c:v>45236.375</c:v>
                </c:pt>
                <c:pt idx="122">
                  <c:v>45237.95833333334</c:v>
                </c:pt>
                <c:pt idx="123">
                  <c:v>45238.70833333334</c:v>
                </c:pt>
                <c:pt idx="124">
                  <c:v>45239.375</c:v>
                </c:pt>
                <c:pt idx="125">
                  <c:v>45239.79166666666</c:v>
                </c:pt>
                <c:pt idx="126">
                  <c:v>45243.20833333334</c:v>
                </c:pt>
                <c:pt idx="127">
                  <c:v>45244.04166666666</c:v>
                </c:pt>
                <c:pt idx="128">
                  <c:v>45244.70833333334</c:v>
                </c:pt>
                <c:pt idx="129">
                  <c:v>45246.08333333334</c:v>
                </c:pt>
                <c:pt idx="130">
                  <c:v>45247.375</c:v>
                </c:pt>
                <c:pt idx="131">
                  <c:v>45249.95833333334</c:v>
                </c:pt>
                <c:pt idx="132">
                  <c:v>45250.16666666666</c:v>
                </c:pt>
                <c:pt idx="133">
                  <c:v>45250.79166666666</c:v>
                </c:pt>
                <c:pt idx="134">
                  <c:v>45251.08333333334</c:v>
                </c:pt>
                <c:pt idx="135">
                  <c:v>45252.20833333334</c:v>
                </c:pt>
                <c:pt idx="136">
                  <c:v>45252.54166666666</c:v>
                </c:pt>
                <c:pt idx="137">
                  <c:v>45253.08333333334</c:v>
                </c:pt>
                <c:pt idx="138">
                  <c:v>45253.29166666666</c:v>
                </c:pt>
                <c:pt idx="139">
                  <c:v>45257.08333333334</c:v>
                </c:pt>
                <c:pt idx="140">
                  <c:v>45257.5</c:v>
                </c:pt>
                <c:pt idx="141">
                  <c:v>45259.29166666666</c:v>
                </c:pt>
                <c:pt idx="142">
                  <c:v>45260.08333333334</c:v>
                </c:pt>
                <c:pt idx="143">
                  <c:v>45264.375</c:v>
                </c:pt>
                <c:pt idx="144">
                  <c:v>45265.95833333334</c:v>
                </c:pt>
                <c:pt idx="145">
                  <c:v>45266.70833333334</c:v>
                </c:pt>
                <c:pt idx="146">
                  <c:v>45267.54166666666</c:v>
                </c:pt>
                <c:pt idx="147">
                  <c:v>45268.70833333334</c:v>
                </c:pt>
                <c:pt idx="148">
                  <c:v>45271.70833333334</c:v>
                </c:pt>
                <c:pt idx="149">
                  <c:v>45272.58333333334</c:v>
                </c:pt>
                <c:pt idx="150">
                  <c:v>45273.41666666666</c:v>
                </c:pt>
                <c:pt idx="151">
                  <c:v>45273.45833333334</c:v>
                </c:pt>
                <c:pt idx="152">
                  <c:v>45273.5</c:v>
                </c:pt>
                <c:pt idx="153">
                  <c:v>45274.625</c:v>
                </c:pt>
                <c:pt idx="154">
                  <c:v>45275.33333333334</c:v>
                </c:pt>
                <c:pt idx="155">
                  <c:v>45278.70833333334</c:v>
                </c:pt>
                <c:pt idx="156">
                  <c:v>45279.25</c:v>
                </c:pt>
                <c:pt idx="157">
                  <c:v>45280.875</c:v>
                </c:pt>
                <c:pt idx="158">
                  <c:v>45281.5</c:v>
                </c:pt>
                <c:pt idx="159">
                  <c:v>45282.25</c:v>
                </c:pt>
                <c:pt idx="160">
                  <c:v>45282.625</c:v>
                </c:pt>
                <c:pt idx="161">
                  <c:v>45286.16666666666</c:v>
                </c:pt>
                <c:pt idx="162">
                  <c:v>45286.20833333334</c:v>
                </c:pt>
                <c:pt idx="163">
                  <c:v>45286.66666666666</c:v>
                </c:pt>
                <c:pt idx="164">
                  <c:v>45286.70833333334</c:v>
                </c:pt>
                <c:pt idx="165">
                  <c:v>45286.91666666666</c:v>
                </c:pt>
                <c:pt idx="166">
                  <c:v>45287.04166666666</c:v>
                </c:pt>
                <c:pt idx="167">
                  <c:v>45287.58333333334</c:v>
                </c:pt>
                <c:pt idx="168">
                  <c:v>45288.79166666666</c:v>
                </c:pt>
                <c:pt idx="169">
                  <c:v>45289.375</c:v>
                </c:pt>
                <c:pt idx="170">
                  <c:v>45292.91666666666</c:v>
                </c:pt>
                <c:pt idx="171">
                  <c:v>45293.83333333334</c:v>
                </c:pt>
                <c:pt idx="172">
                  <c:v>45295.08333333334</c:v>
                </c:pt>
                <c:pt idx="173">
                  <c:v>45295.5</c:v>
                </c:pt>
                <c:pt idx="174">
                  <c:v>45296.29166666666</c:v>
                </c:pt>
                <c:pt idx="175">
                  <c:v>45296.58333333334</c:v>
                </c:pt>
                <c:pt idx="176">
                  <c:v>45296.66666666666</c:v>
                </c:pt>
                <c:pt idx="177">
                  <c:v>45296.75</c:v>
                </c:pt>
                <c:pt idx="178">
                  <c:v>45296.79166666666</c:v>
                </c:pt>
                <c:pt idx="179">
                  <c:v>45299.33333333334</c:v>
                </c:pt>
                <c:pt idx="180">
                  <c:v>45299.91666666666</c:v>
                </c:pt>
                <c:pt idx="181">
                  <c:v>45300.41666666666</c:v>
                </c:pt>
                <c:pt idx="182">
                  <c:v>45301.125</c:v>
                </c:pt>
                <c:pt idx="183">
                  <c:v>45301.625</c:v>
                </c:pt>
                <c:pt idx="184">
                  <c:v>45302.25</c:v>
                </c:pt>
                <c:pt idx="185">
                  <c:v>45302.58333333334</c:v>
                </c:pt>
                <c:pt idx="186">
                  <c:v>45303.16666666666</c:v>
                </c:pt>
                <c:pt idx="187">
                  <c:v>45305.95833333334</c:v>
                </c:pt>
                <c:pt idx="188">
                  <c:v>45307.75</c:v>
                </c:pt>
                <c:pt idx="189">
                  <c:v>45307.79166666666</c:v>
                </c:pt>
                <c:pt idx="190">
                  <c:v>45309.33333333334</c:v>
                </c:pt>
                <c:pt idx="191">
                  <c:v>45312.95833333334</c:v>
                </c:pt>
                <c:pt idx="192">
                  <c:v>45314.25</c:v>
                </c:pt>
                <c:pt idx="193">
                  <c:v>45315.16666666666</c:v>
                </c:pt>
                <c:pt idx="194">
                  <c:v>45315.70833333334</c:v>
                </c:pt>
                <c:pt idx="195">
                  <c:v>45315.75</c:v>
                </c:pt>
                <c:pt idx="196">
                  <c:v>45316.5</c:v>
                </c:pt>
                <c:pt idx="197">
                  <c:v>45317.625</c:v>
                </c:pt>
                <c:pt idx="198">
                  <c:v>45320.16666666666</c:v>
                </c:pt>
                <c:pt idx="199">
                  <c:v>45321.5</c:v>
                </c:pt>
                <c:pt idx="200">
                  <c:v>45322.625</c:v>
                </c:pt>
                <c:pt idx="201">
                  <c:v>45323.04166666666</c:v>
                </c:pt>
              </c:numCache>
            </c:numRef>
          </c:cat>
          <c:val>
            <c:numRef>
              <c:f>'EUR_AUD'!$M$2:$M$203</c:f>
              <c:numCache>
                <c:formatCode>General</c:formatCode>
                <c:ptCount val="202"/>
                <c:pt idx="0">
                  <c:v>-34.0000000000007</c:v>
                </c:pt>
                <c:pt idx="1">
                  <c:v>164.2999999999994</c:v>
                </c:pt>
                <c:pt idx="2">
                  <c:v>135.9999999999984</c:v>
                </c:pt>
                <c:pt idx="3">
                  <c:v>249.9999999999969</c:v>
                </c:pt>
                <c:pt idx="4">
                  <c:v>428.3999999999954</c:v>
                </c:pt>
                <c:pt idx="5">
                  <c:v>446.4999999999941</c:v>
                </c:pt>
                <c:pt idx="6">
                  <c:v>347.1999999999941</c:v>
                </c:pt>
                <c:pt idx="7">
                  <c:v>335.8999999999956</c:v>
                </c:pt>
                <c:pt idx="8">
                  <c:v>299.3999999999963</c:v>
                </c:pt>
                <c:pt idx="9">
                  <c:v>343.7999999999963</c:v>
                </c:pt>
                <c:pt idx="10">
                  <c:v>316.5999999999957</c:v>
                </c:pt>
                <c:pt idx="11">
                  <c:v>266.5999999999946</c:v>
                </c:pt>
                <c:pt idx="12">
                  <c:v>290.5999999999942</c:v>
                </c:pt>
                <c:pt idx="13">
                  <c:v>251.599999999994</c:v>
                </c:pt>
                <c:pt idx="14">
                  <c:v>328.3999999999931</c:v>
                </c:pt>
                <c:pt idx="15">
                  <c:v>499.7999999999925</c:v>
                </c:pt>
                <c:pt idx="16">
                  <c:v>505.7999999999918</c:v>
                </c:pt>
                <c:pt idx="17">
                  <c:v>503.49999999999</c:v>
                </c:pt>
                <c:pt idx="18">
                  <c:v>441.3999999999895</c:v>
                </c:pt>
                <c:pt idx="19">
                  <c:v>443.7999999999897</c:v>
                </c:pt>
                <c:pt idx="20">
                  <c:v>558.9999999999894</c:v>
                </c:pt>
                <c:pt idx="21">
                  <c:v>576.2999999999895</c:v>
                </c:pt>
                <c:pt idx="22">
                  <c:v>679.9999999999894</c:v>
                </c:pt>
                <c:pt idx="23">
                  <c:v>663.0999999999897</c:v>
                </c:pt>
                <c:pt idx="24">
                  <c:v>649.7999999999913</c:v>
                </c:pt>
                <c:pt idx="25">
                  <c:v>673.1999999999914</c:v>
                </c:pt>
                <c:pt idx="26">
                  <c:v>673.3999999999905</c:v>
                </c:pt>
                <c:pt idx="27">
                  <c:v>798.199999999991</c:v>
                </c:pt>
                <c:pt idx="28">
                  <c:v>807.7999999999917</c:v>
                </c:pt>
                <c:pt idx="29">
                  <c:v>1026.599999999993</c:v>
                </c:pt>
                <c:pt idx="30">
                  <c:v>986.2999999999931</c:v>
                </c:pt>
                <c:pt idx="31">
                  <c:v>954.0999999999931</c:v>
                </c:pt>
                <c:pt idx="32">
                  <c:v>910.7999999999936</c:v>
                </c:pt>
                <c:pt idx="33">
                  <c:v>910.3999999999932</c:v>
                </c:pt>
                <c:pt idx="34">
                  <c:v>867.999999999993</c:v>
                </c:pt>
                <c:pt idx="35">
                  <c:v>860.899999999993</c:v>
                </c:pt>
                <c:pt idx="36">
                  <c:v>831.6999999999927</c:v>
                </c:pt>
                <c:pt idx="37">
                  <c:v>851.9999999999924</c:v>
                </c:pt>
                <c:pt idx="38">
                  <c:v>791.1999999999915</c:v>
                </c:pt>
                <c:pt idx="39">
                  <c:v>791.9999999999901</c:v>
                </c:pt>
                <c:pt idx="40">
                  <c:v>770.9999999999902</c:v>
                </c:pt>
                <c:pt idx="41">
                  <c:v>813.9999999999899</c:v>
                </c:pt>
                <c:pt idx="42">
                  <c:v>819.5999999999888</c:v>
                </c:pt>
                <c:pt idx="43">
                  <c:v>827.4999999999894</c:v>
                </c:pt>
                <c:pt idx="44">
                  <c:v>790.4999999999912</c:v>
                </c:pt>
                <c:pt idx="45">
                  <c:v>779.3999999999918</c:v>
                </c:pt>
                <c:pt idx="46">
                  <c:v>946.9999999999907</c:v>
                </c:pt>
                <c:pt idx="47">
                  <c:v>950.1999999999895</c:v>
                </c:pt>
                <c:pt idx="48">
                  <c:v>928.3999999999887</c:v>
                </c:pt>
                <c:pt idx="49">
                  <c:v>895.5999999999892</c:v>
                </c:pt>
                <c:pt idx="50">
                  <c:v>874.5999999999893</c:v>
                </c:pt>
                <c:pt idx="51">
                  <c:v>868.799999999989</c:v>
                </c:pt>
                <c:pt idx="52">
                  <c:v>906.7999999999893</c:v>
                </c:pt>
                <c:pt idx="53">
                  <c:v>901.7999999999898</c:v>
                </c:pt>
                <c:pt idx="54">
                  <c:v>842.3999999999915</c:v>
                </c:pt>
                <c:pt idx="55">
                  <c:v>806.7999999999914</c:v>
                </c:pt>
                <c:pt idx="56">
                  <c:v>854.5999999999915</c:v>
                </c:pt>
                <c:pt idx="57">
                  <c:v>817.9999999999916</c:v>
                </c:pt>
                <c:pt idx="58">
                  <c:v>836.5999999999913</c:v>
                </c:pt>
                <c:pt idx="59">
                  <c:v>942.6999999999914</c:v>
                </c:pt>
                <c:pt idx="60">
                  <c:v>943.1999999999903</c:v>
                </c:pt>
                <c:pt idx="61">
                  <c:v>927.1999999999898</c:v>
                </c:pt>
                <c:pt idx="62">
                  <c:v>918.599999999989</c:v>
                </c:pt>
                <c:pt idx="63">
                  <c:v>892.5999999999874</c:v>
                </c:pt>
                <c:pt idx="64">
                  <c:v>885.7999999999872</c:v>
                </c:pt>
                <c:pt idx="65">
                  <c:v>847.8999999999876</c:v>
                </c:pt>
                <c:pt idx="66">
                  <c:v>810.7999999999865</c:v>
                </c:pt>
                <c:pt idx="67">
                  <c:v>737.4999999999859</c:v>
                </c:pt>
                <c:pt idx="68">
                  <c:v>730.8999999999871</c:v>
                </c:pt>
                <c:pt idx="69">
                  <c:v>683.3999999999891</c:v>
                </c:pt>
                <c:pt idx="70">
                  <c:v>646.4999999999893</c:v>
                </c:pt>
                <c:pt idx="71">
                  <c:v>662.9999999999886</c:v>
                </c:pt>
                <c:pt idx="72">
                  <c:v>819.9999999999891</c:v>
                </c:pt>
                <c:pt idx="73">
                  <c:v>816.4999999999906</c:v>
                </c:pt>
                <c:pt idx="74">
                  <c:v>774.199999999991</c:v>
                </c:pt>
                <c:pt idx="75">
                  <c:v>737.4999999999903</c:v>
                </c:pt>
                <c:pt idx="76">
                  <c:v>749.799999999991</c:v>
                </c:pt>
                <c:pt idx="77">
                  <c:v>693.8999999999911</c:v>
                </c:pt>
                <c:pt idx="78">
                  <c:v>624.9999999999905</c:v>
                </c:pt>
                <c:pt idx="79">
                  <c:v>675.7999999999902</c:v>
                </c:pt>
                <c:pt idx="80">
                  <c:v>759.1999999999903</c:v>
                </c:pt>
                <c:pt idx="81">
                  <c:v>722.2999999999905</c:v>
                </c:pt>
                <c:pt idx="82">
                  <c:v>682.3999999999911</c:v>
                </c:pt>
                <c:pt idx="83">
                  <c:v>667.5999999999918</c:v>
                </c:pt>
                <c:pt idx="84">
                  <c:v>640.5999999999926</c:v>
                </c:pt>
                <c:pt idx="85">
                  <c:v>616.5999999999931</c:v>
                </c:pt>
                <c:pt idx="86">
                  <c:v>696.7999999999922</c:v>
                </c:pt>
                <c:pt idx="87">
                  <c:v>719.1999999999924</c:v>
                </c:pt>
                <c:pt idx="88">
                  <c:v>689.1999999999936</c:v>
                </c:pt>
                <c:pt idx="89">
                  <c:v>799.1999999999948</c:v>
                </c:pt>
                <c:pt idx="90">
                  <c:v>780.7999999999964</c:v>
                </c:pt>
                <c:pt idx="91">
                  <c:v>695.7999999999969</c:v>
                </c:pt>
                <c:pt idx="92">
                  <c:v>651.9999999999964</c:v>
                </c:pt>
                <c:pt idx="93">
                  <c:v>620.5999999999949</c:v>
                </c:pt>
                <c:pt idx="94">
                  <c:v>581.7999999999938</c:v>
                </c:pt>
                <c:pt idx="95">
                  <c:v>560.3999999999935</c:v>
                </c:pt>
                <c:pt idx="96">
                  <c:v>513.5999999999933</c:v>
                </c:pt>
                <c:pt idx="97">
                  <c:v>437.5999999999928</c:v>
                </c:pt>
                <c:pt idx="98">
                  <c:v>443.4999999999915</c:v>
                </c:pt>
                <c:pt idx="99">
                  <c:v>398.8999999999902</c:v>
                </c:pt>
                <c:pt idx="100">
                  <c:v>373.9999999999891</c:v>
                </c:pt>
                <c:pt idx="101">
                  <c:v>542.3999999999888</c:v>
                </c:pt>
                <c:pt idx="102">
                  <c:v>530.5999999999892</c:v>
                </c:pt>
                <c:pt idx="103">
                  <c:v>511.4999999999907</c:v>
                </c:pt>
                <c:pt idx="104">
                  <c:v>496.299999999991</c:v>
                </c:pt>
                <c:pt idx="105">
                  <c:v>448.7999999999907</c:v>
                </c:pt>
                <c:pt idx="106">
                  <c:v>468.999999999992</c:v>
                </c:pt>
                <c:pt idx="107">
                  <c:v>432.199999999993</c:v>
                </c:pt>
                <c:pt idx="108">
                  <c:v>407.1999999999935</c:v>
                </c:pt>
                <c:pt idx="109">
                  <c:v>551.3999999999945</c:v>
                </c:pt>
                <c:pt idx="110">
                  <c:v>499.799999999994</c:v>
                </c:pt>
                <c:pt idx="111">
                  <c:v>453.699999999994</c:v>
                </c:pt>
                <c:pt idx="112">
                  <c:v>535.1999999999949</c:v>
                </c:pt>
                <c:pt idx="113">
                  <c:v>571.8999999999955</c:v>
                </c:pt>
                <c:pt idx="114">
                  <c:v>607.4999999999956</c:v>
                </c:pt>
                <c:pt idx="115">
                  <c:v>547.9999999999943</c:v>
                </c:pt>
                <c:pt idx="116">
                  <c:v>524.7999999999934</c:v>
                </c:pt>
                <c:pt idx="117">
                  <c:v>566.3999999999928</c:v>
                </c:pt>
                <c:pt idx="118">
                  <c:v>713.4999999999928</c:v>
                </c:pt>
                <c:pt idx="119">
                  <c:v>691.3999999999924</c:v>
                </c:pt>
                <c:pt idx="120">
                  <c:v>693.7999999999926</c:v>
                </c:pt>
                <c:pt idx="121">
                  <c:v>810.3999999999926</c:v>
                </c:pt>
                <c:pt idx="122">
                  <c:v>744.399999999991</c:v>
                </c:pt>
                <c:pt idx="123">
                  <c:v>744.1999999999897</c:v>
                </c:pt>
                <c:pt idx="124">
                  <c:v>693.4999999999884</c:v>
                </c:pt>
                <c:pt idx="125">
                  <c:v>735.5999999999866</c:v>
                </c:pt>
                <c:pt idx="126">
                  <c:v>752.9999999999851</c:v>
                </c:pt>
                <c:pt idx="127">
                  <c:v>718.9999999999844</c:v>
                </c:pt>
                <c:pt idx="128">
                  <c:v>706.4999999999847</c:v>
                </c:pt>
                <c:pt idx="129">
                  <c:v>683.3999999999843</c:v>
                </c:pt>
                <c:pt idx="130">
                  <c:v>662.8999999999833</c:v>
                </c:pt>
                <c:pt idx="131">
                  <c:v>588.9999999999832</c:v>
                </c:pt>
                <c:pt idx="132">
                  <c:v>584.5999999999832</c:v>
                </c:pt>
                <c:pt idx="133">
                  <c:v>564.3999999999841</c:v>
                </c:pt>
                <c:pt idx="134">
                  <c:v>550.6999999999854</c:v>
                </c:pt>
                <c:pt idx="135">
                  <c:v>505.1999999999848</c:v>
                </c:pt>
                <c:pt idx="136">
                  <c:v>497.9999999999843</c:v>
                </c:pt>
                <c:pt idx="137">
                  <c:v>469.1999999999843</c:v>
                </c:pt>
                <c:pt idx="138">
                  <c:v>439.1999999999832</c:v>
                </c:pt>
                <c:pt idx="139">
                  <c:v>377.5999999999815</c:v>
                </c:pt>
                <c:pt idx="140">
                  <c:v>380.2999999999814</c:v>
                </c:pt>
                <c:pt idx="141">
                  <c:v>342.5999999999831</c:v>
                </c:pt>
                <c:pt idx="142">
                  <c:v>530.499999999984</c:v>
                </c:pt>
                <c:pt idx="143">
                  <c:v>649.7999999999839</c:v>
                </c:pt>
                <c:pt idx="144">
                  <c:v>683.2999999999836</c:v>
                </c:pt>
                <c:pt idx="145">
                  <c:v>639.7999999999828</c:v>
                </c:pt>
                <c:pt idx="146">
                  <c:v>671.9999999999828</c:v>
                </c:pt>
                <c:pt idx="147">
                  <c:v>699.7999999999829</c:v>
                </c:pt>
                <c:pt idx="148">
                  <c:v>632.3999999999833</c:v>
                </c:pt>
                <c:pt idx="149">
                  <c:v>621.5999999999835</c:v>
                </c:pt>
                <c:pt idx="150">
                  <c:v>616.1999999999837</c:v>
                </c:pt>
                <c:pt idx="151">
                  <c:v>616.9999999999844</c:v>
                </c:pt>
                <c:pt idx="152">
                  <c:v>655.5999999999842</c:v>
                </c:pt>
                <c:pt idx="153">
                  <c:v>560.5999999999835</c:v>
                </c:pt>
                <c:pt idx="154">
                  <c:v>572.3999999999832</c:v>
                </c:pt>
                <c:pt idx="155">
                  <c:v>544.9999999999835</c:v>
                </c:pt>
                <c:pt idx="156">
                  <c:v>562.5999999999833</c:v>
                </c:pt>
                <c:pt idx="157">
                  <c:v>551.5999999999823</c:v>
                </c:pt>
                <c:pt idx="158">
                  <c:v>576.3999999999827</c:v>
                </c:pt>
                <c:pt idx="159">
                  <c:v>537.1999999999834</c:v>
                </c:pt>
                <c:pt idx="160">
                  <c:v>544.9999999999835</c:v>
                </c:pt>
                <c:pt idx="161">
                  <c:v>550.1999999999842</c:v>
                </c:pt>
                <c:pt idx="162">
                  <c:v>536.3999999999849</c:v>
                </c:pt>
                <c:pt idx="163">
                  <c:v>538.1999999999855</c:v>
                </c:pt>
                <c:pt idx="164">
                  <c:v>553.6999999999871</c:v>
                </c:pt>
                <c:pt idx="165">
                  <c:v>537.0999999999872</c:v>
                </c:pt>
                <c:pt idx="166">
                  <c:v>471.999999999987</c:v>
                </c:pt>
                <c:pt idx="167">
                  <c:v>434.3999999999872</c:v>
                </c:pt>
                <c:pt idx="168">
                  <c:v>388.1999999999865</c:v>
                </c:pt>
                <c:pt idx="169">
                  <c:v>374.4999999999856</c:v>
                </c:pt>
                <c:pt idx="170">
                  <c:v>405.1999999999846</c:v>
                </c:pt>
                <c:pt idx="171">
                  <c:v>440.199999999983</c:v>
                </c:pt>
                <c:pt idx="172">
                  <c:v>379.899999999981</c:v>
                </c:pt>
                <c:pt idx="173">
                  <c:v>399.1999999999809</c:v>
                </c:pt>
                <c:pt idx="174">
                  <c:v>372.9999999999824</c:v>
                </c:pt>
                <c:pt idx="175">
                  <c:v>341.9999999999836</c:v>
                </c:pt>
                <c:pt idx="176">
                  <c:v>347.9999999999829</c:v>
                </c:pt>
                <c:pt idx="177">
                  <c:v>353.5999999999819</c:v>
                </c:pt>
                <c:pt idx="178">
                  <c:v>318.699999999982</c:v>
                </c:pt>
                <c:pt idx="179">
                  <c:v>283.3999999999816</c:v>
                </c:pt>
                <c:pt idx="180">
                  <c:v>252.799999999981</c:v>
                </c:pt>
                <c:pt idx="181">
                  <c:v>229.1999999999818</c:v>
                </c:pt>
                <c:pt idx="182">
                  <c:v>159.9999999999837</c:v>
                </c:pt>
                <c:pt idx="183">
                  <c:v>130.1999999999838</c:v>
                </c:pt>
                <c:pt idx="184">
                  <c:v>61.09999999998414</c:v>
                </c:pt>
                <c:pt idx="185">
                  <c:v>16.7999999999848</c:v>
                </c:pt>
                <c:pt idx="186">
                  <c:v>27.5999999999845</c:v>
                </c:pt>
                <c:pt idx="187">
                  <c:v>185.799999999984</c:v>
                </c:pt>
                <c:pt idx="188">
                  <c:v>193.1999999999836</c:v>
                </c:pt>
                <c:pt idx="189">
                  <c:v>273.8999999999838</c:v>
                </c:pt>
                <c:pt idx="190">
                  <c:v>352.1999999999838</c:v>
                </c:pt>
                <c:pt idx="191">
                  <c:v>346.9999999999831</c:v>
                </c:pt>
                <c:pt idx="192">
                  <c:v>329.9999999999827</c:v>
                </c:pt>
                <c:pt idx="193">
                  <c:v>310.2999999999824</c:v>
                </c:pt>
                <c:pt idx="194">
                  <c:v>282.9999999999812</c:v>
                </c:pt>
                <c:pt idx="195">
                  <c:v>292.8999999999817</c:v>
                </c:pt>
                <c:pt idx="196">
                  <c:v>353.3999999999828</c:v>
                </c:pt>
                <c:pt idx="197">
                  <c:v>326.1999999999823</c:v>
                </c:pt>
                <c:pt idx="198">
                  <c:v>325.1999999999824</c:v>
                </c:pt>
                <c:pt idx="199">
                  <c:v>294.5999999999839</c:v>
                </c:pt>
                <c:pt idx="200">
                  <c:v>254.5999999999839</c:v>
                </c:pt>
                <c:pt idx="201">
                  <c:v>254.5999999999839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EUR_CAD MA_10_MA_150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'EUR_CAD'!$L$2:$L$46</c:f>
              <c:numCache>
                <c:formatCode>General</c:formatCode>
                <c:ptCount val="45"/>
                <c:pt idx="0">
                  <c:v>45099.70833333334</c:v>
                </c:pt>
                <c:pt idx="1">
                  <c:v>45104.66666666666</c:v>
                </c:pt>
                <c:pt idx="2">
                  <c:v>45106.875</c:v>
                </c:pt>
                <c:pt idx="3">
                  <c:v>45107.58333333334</c:v>
                </c:pt>
                <c:pt idx="4">
                  <c:v>45111.54166666666</c:v>
                </c:pt>
                <c:pt idx="5">
                  <c:v>45112.58333333334</c:v>
                </c:pt>
                <c:pt idx="6">
                  <c:v>45112.75</c:v>
                </c:pt>
                <c:pt idx="7">
                  <c:v>45113.45833333334</c:v>
                </c:pt>
                <c:pt idx="8">
                  <c:v>45126.95833333334</c:v>
                </c:pt>
                <c:pt idx="9">
                  <c:v>45127.04166666666</c:v>
                </c:pt>
                <c:pt idx="10">
                  <c:v>45127.08333333334</c:v>
                </c:pt>
                <c:pt idx="11">
                  <c:v>45139.75</c:v>
                </c:pt>
                <c:pt idx="12">
                  <c:v>45151.95833333334</c:v>
                </c:pt>
                <c:pt idx="13">
                  <c:v>45153.58333333334</c:v>
                </c:pt>
                <c:pt idx="14">
                  <c:v>45153.83333333334</c:v>
                </c:pt>
                <c:pt idx="15">
                  <c:v>45154.375</c:v>
                </c:pt>
                <c:pt idx="16">
                  <c:v>45154.79166666666</c:v>
                </c:pt>
                <c:pt idx="17">
                  <c:v>45156.125</c:v>
                </c:pt>
                <c:pt idx="18">
                  <c:v>45160.66666666666</c:v>
                </c:pt>
                <c:pt idx="19">
                  <c:v>45166.95833333334</c:v>
                </c:pt>
                <c:pt idx="20">
                  <c:v>45169.66666666666</c:v>
                </c:pt>
                <c:pt idx="21">
                  <c:v>45198.75</c:v>
                </c:pt>
                <c:pt idx="22">
                  <c:v>45208.58333333334</c:v>
                </c:pt>
                <c:pt idx="23">
                  <c:v>45209.66666666666</c:v>
                </c:pt>
                <c:pt idx="24">
                  <c:v>45211.625</c:v>
                </c:pt>
                <c:pt idx="25">
                  <c:v>45212.20833333334</c:v>
                </c:pt>
                <c:pt idx="26">
                  <c:v>45212.41666666666</c:v>
                </c:pt>
                <c:pt idx="27">
                  <c:v>45216.625</c:v>
                </c:pt>
                <c:pt idx="28">
                  <c:v>45232.875</c:v>
                </c:pt>
                <c:pt idx="29">
                  <c:v>45233.66666666666</c:v>
                </c:pt>
                <c:pt idx="30">
                  <c:v>45252.83333333334</c:v>
                </c:pt>
                <c:pt idx="31">
                  <c:v>45272.66666666666</c:v>
                </c:pt>
                <c:pt idx="32">
                  <c:v>45275.625</c:v>
                </c:pt>
                <c:pt idx="33">
                  <c:v>45287.66666666666</c:v>
                </c:pt>
                <c:pt idx="34">
                  <c:v>45289.875</c:v>
                </c:pt>
                <c:pt idx="35">
                  <c:v>45295.70833333334</c:v>
                </c:pt>
                <c:pt idx="36">
                  <c:v>45296.29166666666</c:v>
                </c:pt>
                <c:pt idx="37">
                  <c:v>45298.95833333334</c:v>
                </c:pt>
                <c:pt idx="38">
                  <c:v>45307.83333333334</c:v>
                </c:pt>
                <c:pt idx="39">
                  <c:v>45307.95833333334</c:v>
                </c:pt>
                <c:pt idx="40">
                  <c:v>45309.625</c:v>
                </c:pt>
                <c:pt idx="41">
                  <c:v>45314.375</c:v>
                </c:pt>
                <c:pt idx="42">
                  <c:v>45314.41666666666</c:v>
                </c:pt>
                <c:pt idx="43">
                  <c:v>45315.66666666666</c:v>
                </c:pt>
                <c:pt idx="44">
                  <c:v>45316.79166666666</c:v>
                </c:pt>
              </c:numCache>
            </c:numRef>
          </c:cat>
          <c:val>
            <c:numRef>
              <c:f>'EUR_CAD'!$M$2:$M$46</c:f>
              <c:numCache>
                <c:formatCode>General</c:formatCode>
                <c:ptCount val="45"/>
                <c:pt idx="0">
                  <c:v>-40.70000000000018</c:v>
                </c:pt>
                <c:pt idx="1">
                  <c:v>-91.00000000000108</c:v>
                </c:pt>
                <c:pt idx="2">
                  <c:v>-130.4000000000016</c:v>
                </c:pt>
                <c:pt idx="3">
                  <c:v>-155.3000000000004</c:v>
                </c:pt>
                <c:pt idx="4">
                  <c:v>-169.3999999999996</c:v>
                </c:pt>
                <c:pt idx="5">
                  <c:v>-180.1999999999992</c:v>
                </c:pt>
                <c:pt idx="6">
                  <c:v>-240.3999999999984</c:v>
                </c:pt>
                <c:pt idx="7">
                  <c:v>32.60000000000264</c:v>
                </c:pt>
                <c:pt idx="8">
                  <c:v>33.60000000000252</c:v>
                </c:pt>
                <c:pt idx="9">
                  <c:v>34.00000000000293</c:v>
                </c:pt>
                <c:pt idx="10">
                  <c:v>197.8000000000035</c:v>
                </c:pt>
                <c:pt idx="11">
                  <c:v>320.6000000000042</c:v>
                </c:pt>
                <c:pt idx="12">
                  <c:v>280.200000000006</c:v>
                </c:pt>
                <c:pt idx="13">
                  <c:v>252.0000000000078</c:v>
                </c:pt>
                <c:pt idx="14">
                  <c:v>233.8000000000085</c:v>
                </c:pt>
                <c:pt idx="15">
                  <c:v>212.0000000000077</c:v>
                </c:pt>
                <c:pt idx="16">
                  <c:v>185.8000000000071</c:v>
                </c:pt>
                <c:pt idx="17">
                  <c:v>147.4000000000064</c:v>
                </c:pt>
                <c:pt idx="18">
                  <c:v>128.1000000000065</c:v>
                </c:pt>
                <c:pt idx="19">
                  <c:v>85.00000000000617</c:v>
                </c:pt>
                <c:pt idx="20">
                  <c:v>425.3000000000062</c:v>
                </c:pt>
                <c:pt idx="21">
                  <c:v>458.8000000000081</c:v>
                </c:pt>
                <c:pt idx="22">
                  <c:v>414.200000000009</c:v>
                </c:pt>
                <c:pt idx="23">
                  <c:v>407.5000000000095</c:v>
                </c:pt>
                <c:pt idx="24">
                  <c:v>388.8000000000092</c:v>
                </c:pt>
                <c:pt idx="25">
                  <c:v>350.2000000000072</c:v>
                </c:pt>
                <c:pt idx="26">
                  <c:v>312.8000000000064</c:v>
                </c:pt>
                <c:pt idx="27">
                  <c:v>478.2000000000064</c:v>
                </c:pt>
                <c:pt idx="28">
                  <c:v>407.0000000000063</c:v>
                </c:pt>
                <c:pt idx="29">
                  <c:v>650.4000000000065</c:v>
                </c:pt>
                <c:pt idx="30">
                  <c:v>873.2000000000072</c:v>
                </c:pt>
                <c:pt idx="31">
                  <c:v>782.5000000000081</c:v>
                </c:pt>
                <c:pt idx="32">
                  <c:v>706.8000000000073</c:v>
                </c:pt>
                <c:pt idx="33">
                  <c:v>660.2000000000063</c:v>
                </c:pt>
                <c:pt idx="34">
                  <c:v>661.4000000000053</c:v>
                </c:pt>
                <c:pt idx="35">
                  <c:v>633.0000000000035</c:v>
                </c:pt>
                <c:pt idx="36">
                  <c:v>610.0000000000039</c:v>
                </c:pt>
                <c:pt idx="37">
                  <c:v>665.3000000000042</c:v>
                </c:pt>
                <c:pt idx="38">
                  <c:v>664.0000000000045</c:v>
                </c:pt>
                <c:pt idx="39">
                  <c:v>654.400000000006</c:v>
                </c:pt>
                <c:pt idx="40">
                  <c:v>647.2000000000055</c:v>
                </c:pt>
                <c:pt idx="41">
                  <c:v>623.0000000000047</c:v>
                </c:pt>
                <c:pt idx="42">
                  <c:v>577.7000000000054</c:v>
                </c:pt>
                <c:pt idx="43">
                  <c:v>490.4000000000063</c:v>
                </c:pt>
                <c:pt idx="44">
                  <c:v>490.4000000000063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EUR_GBP MA_20_MA_150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'EUR_GBP'!$L$2:$L$39</c:f>
              <c:numCache>
                <c:formatCode>General</c:formatCode>
                <c:ptCount val="38"/>
                <c:pt idx="0">
                  <c:v>45097.95833333334</c:v>
                </c:pt>
                <c:pt idx="1">
                  <c:v>45103.04166666666</c:v>
                </c:pt>
                <c:pt idx="2">
                  <c:v>45103.20833333334</c:v>
                </c:pt>
                <c:pt idx="3">
                  <c:v>45107.79166666666</c:v>
                </c:pt>
                <c:pt idx="4">
                  <c:v>45119.95833333334</c:v>
                </c:pt>
                <c:pt idx="5">
                  <c:v>45132.20833333334</c:v>
                </c:pt>
                <c:pt idx="6">
                  <c:v>45139.83333333334</c:v>
                </c:pt>
                <c:pt idx="7">
                  <c:v>45147</c:v>
                </c:pt>
                <c:pt idx="8">
                  <c:v>45147.75</c:v>
                </c:pt>
                <c:pt idx="9">
                  <c:v>45152.33333333334</c:v>
                </c:pt>
                <c:pt idx="10">
                  <c:v>45162.08333333334</c:v>
                </c:pt>
                <c:pt idx="11">
                  <c:v>45169.70833333334</c:v>
                </c:pt>
                <c:pt idx="12">
                  <c:v>45176.04166666666</c:v>
                </c:pt>
                <c:pt idx="13">
                  <c:v>45184</c:v>
                </c:pt>
                <c:pt idx="14">
                  <c:v>45184.79166666666</c:v>
                </c:pt>
                <c:pt idx="15">
                  <c:v>45197.04166666666</c:v>
                </c:pt>
                <c:pt idx="16">
                  <c:v>45202.5</c:v>
                </c:pt>
                <c:pt idx="17">
                  <c:v>45203.20833333334</c:v>
                </c:pt>
                <c:pt idx="18">
                  <c:v>45212.25</c:v>
                </c:pt>
                <c:pt idx="19">
                  <c:v>45226.04166666666</c:v>
                </c:pt>
                <c:pt idx="20">
                  <c:v>45229</c:v>
                </c:pt>
                <c:pt idx="21">
                  <c:v>45231.20833333334</c:v>
                </c:pt>
                <c:pt idx="22">
                  <c:v>45233.04166666666</c:v>
                </c:pt>
                <c:pt idx="23">
                  <c:v>45233.20833333334</c:v>
                </c:pt>
                <c:pt idx="24">
                  <c:v>45238.33333333334</c:v>
                </c:pt>
                <c:pt idx="25">
                  <c:v>45244.75</c:v>
                </c:pt>
                <c:pt idx="26">
                  <c:v>45245.79166666666</c:v>
                </c:pt>
                <c:pt idx="27">
                  <c:v>45251.79166666666</c:v>
                </c:pt>
                <c:pt idx="28">
                  <c:v>45271.25</c:v>
                </c:pt>
                <c:pt idx="29">
                  <c:v>45271.66666666666</c:v>
                </c:pt>
                <c:pt idx="30">
                  <c:v>45272.45833333334</c:v>
                </c:pt>
                <c:pt idx="31">
                  <c:v>45278.08333333334</c:v>
                </c:pt>
                <c:pt idx="32">
                  <c:v>45278.25</c:v>
                </c:pt>
                <c:pt idx="33">
                  <c:v>45293.16666666666</c:v>
                </c:pt>
                <c:pt idx="34">
                  <c:v>45306.95833333334</c:v>
                </c:pt>
                <c:pt idx="35">
                  <c:v>45308.45833333334</c:v>
                </c:pt>
                <c:pt idx="36">
                  <c:v>45322.08333333334</c:v>
                </c:pt>
                <c:pt idx="37">
                  <c:v>45322.33333333334</c:v>
                </c:pt>
              </c:numCache>
            </c:numRef>
          </c:cat>
          <c:val>
            <c:numRef>
              <c:f>'EUR_GBP'!$M$2:$M$39</c:f>
              <c:numCache>
                <c:formatCode>General</c:formatCode>
                <c:ptCount val="38"/>
                <c:pt idx="0">
                  <c:v>10.40000000000041</c:v>
                </c:pt>
                <c:pt idx="1">
                  <c:v>9.300000000000974</c:v>
                </c:pt>
                <c:pt idx="2">
                  <c:v>37.00000000000148</c:v>
                </c:pt>
                <c:pt idx="3">
                  <c:v>58.40000000000178</c:v>
                </c:pt>
                <c:pt idx="4">
                  <c:v>112.4000000000025</c:v>
                </c:pt>
                <c:pt idx="5">
                  <c:v>141.5000000000033</c:v>
                </c:pt>
                <c:pt idx="6">
                  <c:v>144.7000000000032</c:v>
                </c:pt>
                <c:pt idx="7">
                  <c:v>119.2000000000026</c:v>
                </c:pt>
                <c:pt idx="8">
                  <c:v>114.3000000000027</c:v>
                </c:pt>
                <c:pt idx="9">
                  <c:v>190.5000000000035</c:v>
                </c:pt>
                <c:pt idx="10">
                  <c:v>211.2000000000036</c:v>
                </c:pt>
                <c:pt idx="11">
                  <c:v>191.7000000000036</c:v>
                </c:pt>
                <c:pt idx="12">
                  <c:v>181.4000000000038</c:v>
                </c:pt>
                <c:pt idx="13">
                  <c:v>148.6000000000043</c:v>
                </c:pt>
                <c:pt idx="14">
                  <c:v>196.8000000000048</c:v>
                </c:pt>
                <c:pt idx="15">
                  <c:v>183.8000000000051</c:v>
                </c:pt>
                <c:pt idx="16">
                  <c:v>184.0000000000053</c:v>
                </c:pt>
                <c:pt idx="17">
                  <c:v>207.3000000000047</c:v>
                </c:pt>
                <c:pt idx="18">
                  <c:v>266.9000000000044</c:v>
                </c:pt>
                <c:pt idx="19">
                  <c:v>250.0000000000047</c:v>
                </c:pt>
                <c:pt idx="20">
                  <c:v>235.800000000005</c:v>
                </c:pt>
                <c:pt idx="21">
                  <c:v>230.7000000000048</c:v>
                </c:pt>
                <c:pt idx="22">
                  <c:v>224.6000000000049</c:v>
                </c:pt>
                <c:pt idx="23">
                  <c:v>226.2000000000053</c:v>
                </c:pt>
                <c:pt idx="24">
                  <c:v>226.4000000000055</c:v>
                </c:pt>
                <c:pt idx="25">
                  <c:v>197.6000000000056</c:v>
                </c:pt>
                <c:pt idx="26">
                  <c:v>167.2000000000063</c:v>
                </c:pt>
                <c:pt idx="27">
                  <c:v>284.0000000000065</c:v>
                </c:pt>
                <c:pt idx="28">
                  <c:v>260.8000000000066</c:v>
                </c:pt>
                <c:pt idx="29">
                  <c:v>235.8000000000071</c:v>
                </c:pt>
                <c:pt idx="30">
                  <c:v>241.0000000000079</c:v>
                </c:pt>
                <c:pt idx="31">
                  <c:v>230.7000000000081</c:v>
                </c:pt>
                <c:pt idx="32">
                  <c:v>294.2000000000078</c:v>
                </c:pt>
                <c:pt idx="33">
                  <c:v>354.6000000000083</c:v>
                </c:pt>
                <c:pt idx="34">
                  <c:v>318.9000000000086</c:v>
                </c:pt>
                <c:pt idx="35">
                  <c:v>355.7000000000088</c:v>
                </c:pt>
                <c:pt idx="36">
                  <c:v>345.3000000000095</c:v>
                </c:pt>
                <c:pt idx="37">
                  <c:v>345.3000000000095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EUR_JPY MA_30_MA_40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'EUR_JPY'!$L$2:$L$104</c:f>
              <c:numCache>
                <c:formatCode>General</c:formatCode>
                <c:ptCount val="103"/>
                <c:pt idx="0">
                  <c:v>45097.16666666666</c:v>
                </c:pt>
                <c:pt idx="1">
                  <c:v>45098.79166666666</c:v>
                </c:pt>
                <c:pt idx="2">
                  <c:v>45103</c:v>
                </c:pt>
                <c:pt idx="3">
                  <c:v>45103.625</c:v>
                </c:pt>
                <c:pt idx="4">
                  <c:v>45104.16666666666</c:v>
                </c:pt>
                <c:pt idx="5">
                  <c:v>45104.375</c:v>
                </c:pt>
                <c:pt idx="6">
                  <c:v>45106.08333333334</c:v>
                </c:pt>
                <c:pt idx="7">
                  <c:v>45110.16666666666</c:v>
                </c:pt>
                <c:pt idx="8">
                  <c:v>45111.66666666666</c:v>
                </c:pt>
                <c:pt idx="9">
                  <c:v>45114.5</c:v>
                </c:pt>
                <c:pt idx="10">
                  <c:v>45114.75</c:v>
                </c:pt>
                <c:pt idx="11">
                  <c:v>45117.875</c:v>
                </c:pt>
                <c:pt idx="12">
                  <c:v>45117.95833333334</c:v>
                </c:pt>
                <c:pt idx="13">
                  <c:v>45120.45833333334</c:v>
                </c:pt>
                <c:pt idx="14">
                  <c:v>45125.04166666666</c:v>
                </c:pt>
                <c:pt idx="15">
                  <c:v>45125.29166666666</c:v>
                </c:pt>
                <c:pt idx="16">
                  <c:v>45126</c:v>
                </c:pt>
                <c:pt idx="17">
                  <c:v>45126.33333333334</c:v>
                </c:pt>
                <c:pt idx="18">
                  <c:v>45127.625</c:v>
                </c:pt>
                <c:pt idx="19">
                  <c:v>45128.45833333334</c:v>
                </c:pt>
                <c:pt idx="20">
                  <c:v>45131.79166666666</c:v>
                </c:pt>
                <c:pt idx="21">
                  <c:v>45138.125</c:v>
                </c:pt>
                <c:pt idx="22">
                  <c:v>45140.95833333334</c:v>
                </c:pt>
                <c:pt idx="23">
                  <c:v>45144.875</c:v>
                </c:pt>
                <c:pt idx="24">
                  <c:v>45147.41666666666</c:v>
                </c:pt>
                <c:pt idx="25">
                  <c:v>45147.75</c:v>
                </c:pt>
                <c:pt idx="26">
                  <c:v>45152</c:v>
                </c:pt>
                <c:pt idx="27">
                  <c:v>45153.29166666666</c:v>
                </c:pt>
                <c:pt idx="28">
                  <c:v>45154.625</c:v>
                </c:pt>
                <c:pt idx="29">
                  <c:v>45155.04166666666</c:v>
                </c:pt>
                <c:pt idx="30">
                  <c:v>45155.91666666666</c:v>
                </c:pt>
                <c:pt idx="31">
                  <c:v>45159.58333333334</c:v>
                </c:pt>
                <c:pt idx="32">
                  <c:v>45160.875</c:v>
                </c:pt>
                <c:pt idx="33">
                  <c:v>45162.79166666666</c:v>
                </c:pt>
                <c:pt idx="34">
                  <c:v>45163.70833333334</c:v>
                </c:pt>
                <c:pt idx="35">
                  <c:v>45166.08333333334</c:v>
                </c:pt>
                <c:pt idx="36">
                  <c:v>45169.75</c:v>
                </c:pt>
                <c:pt idx="37">
                  <c:v>45173.70833333334</c:v>
                </c:pt>
                <c:pt idx="38">
                  <c:v>45176</c:v>
                </c:pt>
                <c:pt idx="39">
                  <c:v>45179.875</c:v>
                </c:pt>
                <c:pt idx="40">
                  <c:v>45180.45833333334</c:v>
                </c:pt>
                <c:pt idx="41">
                  <c:v>45181.45833333334</c:v>
                </c:pt>
                <c:pt idx="42">
                  <c:v>45183.375</c:v>
                </c:pt>
                <c:pt idx="43">
                  <c:v>45187</c:v>
                </c:pt>
                <c:pt idx="44">
                  <c:v>45187.91666666666</c:v>
                </c:pt>
                <c:pt idx="45">
                  <c:v>45188.29166666666</c:v>
                </c:pt>
                <c:pt idx="46">
                  <c:v>45190.58333333334</c:v>
                </c:pt>
                <c:pt idx="47">
                  <c:v>45191.83333333334</c:v>
                </c:pt>
                <c:pt idx="48">
                  <c:v>45194.95833333334</c:v>
                </c:pt>
                <c:pt idx="49">
                  <c:v>45197.95833333334</c:v>
                </c:pt>
                <c:pt idx="50">
                  <c:v>45201.66666666666</c:v>
                </c:pt>
                <c:pt idx="51">
                  <c:v>45204.08333333334</c:v>
                </c:pt>
                <c:pt idx="52">
                  <c:v>45205</c:v>
                </c:pt>
                <c:pt idx="53">
                  <c:v>45205.29166666666</c:v>
                </c:pt>
                <c:pt idx="54">
                  <c:v>45208.91666666666</c:v>
                </c:pt>
                <c:pt idx="55">
                  <c:v>45209.70833333334</c:v>
                </c:pt>
                <c:pt idx="56">
                  <c:v>45212.08333333334</c:v>
                </c:pt>
                <c:pt idx="57">
                  <c:v>45215.91666666666</c:v>
                </c:pt>
                <c:pt idx="58">
                  <c:v>45218</c:v>
                </c:pt>
                <c:pt idx="59">
                  <c:v>45218.91666666666</c:v>
                </c:pt>
                <c:pt idx="60">
                  <c:v>45224</c:v>
                </c:pt>
                <c:pt idx="61">
                  <c:v>45225.91666666666</c:v>
                </c:pt>
                <c:pt idx="62">
                  <c:v>45226.41666666666</c:v>
                </c:pt>
                <c:pt idx="63">
                  <c:v>45230.08333333334</c:v>
                </c:pt>
                <c:pt idx="64">
                  <c:v>45231.75</c:v>
                </c:pt>
                <c:pt idx="65">
                  <c:v>45232.875</c:v>
                </c:pt>
                <c:pt idx="66">
                  <c:v>45237.91666666666</c:v>
                </c:pt>
                <c:pt idx="67">
                  <c:v>45238.25</c:v>
                </c:pt>
                <c:pt idx="68">
                  <c:v>45240.20833333334</c:v>
                </c:pt>
                <c:pt idx="69">
                  <c:v>45240.70833333334</c:v>
                </c:pt>
                <c:pt idx="70">
                  <c:v>45242.95833333334</c:v>
                </c:pt>
                <c:pt idx="71">
                  <c:v>45243.04166666666</c:v>
                </c:pt>
                <c:pt idx="72">
                  <c:v>45247.08333333334</c:v>
                </c:pt>
                <c:pt idx="73">
                  <c:v>45250.875</c:v>
                </c:pt>
                <c:pt idx="74">
                  <c:v>45251</c:v>
                </c:pt>
                <c:pt idx="75">
                  <c:v>45252.58333333334</c:v>
                </c:pt>
                <c:pt idx="76">
                  <c:v>45257.875</c:v>
                </c:pt>
                <c:pt idx="77">
                  <c:v>45261.58333333334</c:v>
                </c:pt>
                <c:pt idx="78">
                  <c:v>45261.70833333334</c:v>
                </c:pt>
                <c:pt idx="79">
                  <c:v>45271.08333333334</c:v>
                </c:pt>
                <c:pt idx="80">
                  <c:v>45272.75</c:v>
                </c:pt>
                <c:pt idx="81">
                  <c:v>45273.45833333334</c:v>
                </c:pt>
                <c:pt idx="82">
                  <c:v>45273.875</c:v>
                </c:pt>
                <c:pt idx="83">
                  <c:v>45275.375</c:v>
                </c:pt>
                <c:pt idx="84">
                  <c:v>45278.08333333334</c:v>
                </c:pt>
                <c:pt idx="85">
                  <c:v>45278.875</c:v>
                </c:pt>
                <c:pt idx="86">
                  <c:v>45280.75</c:v>
                </c:pt>
                <c:pt idx="87">
                  <c:v>45282.875</c:v>
                </c:pt>
                <c:pt idx="88">
                  <c:v>45288.5</c:v>
                </c:pt>
                <c:pt idx="89">
                  <c:v>45294.83333333334</c:v>
                </c:pt>
                <c:pt idx="90">
                  <c:v>45299.25</c:v>
                </c:pt>
                <c:pt idx="91">
                  <c:v>45301.29166666666</c:v>
                </c:pt>
                <c:pt idx="92">
                  <c:v>45303.16666666666</c:v>
                </c:pt>
                <c:pt idx="93">
                  <c:v>45306.79166666666</c:v>
                </c:pt>
                <c:pt idx="94">
                  <c:v>45310.20833333334</c:v>
                </c:pt>
                <c:pt idx="95">
                  <c:v>45310.625</c:v>
                </c:pt>
                <c:pt idx="96">
                  <c:v>45313.45833333334</c:v>
                </c:pt>
                <c:pt idx="97">
                  <c:v>45313.875</c:v>
                </c:pt>
                <c:pt idx="98">
                  <c:v>45314.04166666666</c:v>
                </c:pt>
                <c:pt idx="99">
                  <c:v>45320</c:v>
                </c:pt>
                <c:pt idx="100">
                  <c:v>45320.83333333334</c:v>
                </c:pt>
                <c:pt idx="101">
                  <c:v>45322.08333333334</c:v>
                </c:pt>
                <c:pt idx="102">
                  <c:v>45322.875</c:v>
                </c:pt>
              </c:numCache>
            </c:numRef>
          </c:cat>
          <c:val>
            <c:numRef>
              <c:f>'EUR_JPY'!$M$2:$M$104</c:f>
              <c:numCache>
                <c:formatCode>General</c:formatCode>
                <c:ptCount val="103"/>
                <c:pt idx="0">
                  <c:v>-75.60000000000002</c:v>
                </c:pt>
                <c:pt idx="1">
                  <c:v>-12.29999999999905</c:v>
                </c:pt>
                <c:pt idx="2">
                  <c:v>-30.19999999999925</c:v>
                </c:pt>
                <c:pt idx="3">
                  <c:v>-16.80000000000064</c:v>
                </c:pt>
                <c:pt idx="4">
                  <c:v>-79.00000000000205</c:v>
                </c:pt>
                <c:pt idx="5">
                  <c:v>-88.4000000000043</c:v>
                </c:pt>
                <c:pt idx="6">
                  <c:v>-130.800000000005</c:v>
                </c:pt>
                <c:pt idx="7">
                  <c:v>-156.6000000000059</c:v>
                </c:pt>
                <c:pt idx="8">
                  <c:v>-42.80000000000825</c:v>
                </c:pt>
                <c:pt idx="9">
                  <c:v>-84.50000000000841</c:v>
                </c:pt>
                <c:pt idx="10">
                  <c:v>-43.60000000000639</c:v>
                </c:pt>
                <c:pt idx="11">
                  <c:v>-39.70000000000482</c:v>
                </c:pt>
                <c:pt idx="12">
                  <c:v>34.59999999999468</c:v>
                </c:pt>
                <c:pt idx="13">
                  <c:v>147.3999999999933</c:v>
                </c:pt>
                <c:pt idx="14">
                  <c:v>181.3999999999936</c:v>
                </c:pt>
                <c:pt idx="15">
                  <c:v>224.9999999999943</c:v>
                </c:pt>
                <c:pt idx="16">
                  <c:v>128.899999999993</c:v>
                </c:pt>
                <c:pt idx="17">
                  <c:v>65.79999999999302</c:v>
                </c:pt>
                <c:pt idx="18">
                  <c:v>-64.70000000000482</c:v>
                </c:pt>
                <c:pt idx="19">
                  <c:v>-175.0000000000028</c:v>
                </c:pt>
                <c:pt idx="20">
                  <c:v>-132.0000000000022</c:v>
                </c:pt>
                <c:pt idx="21">
                  <c:v>-53.60000000000298</c:v>
                </c:pt>
                <c:pt idx="22">
                  <c:v>25.99999999999625</c:v>
                </c:pt>
                <c:pt idx="23">
                  <c:v>156.899999999996</c:v>
                </c:pt>
                <c:pt idx="24">
                  <c:v>123.7999999999971</c:v>
                </c:pt>
                <c:pt idx="25">
                  <c:v>209.3999999999994</c:v>
                </c:pt>
                <c:pt idx="26">
                  <c:v>140.8000000000015</c:v>
                </c:pt>
                <c:pt idx="27">
                  <c:v>112.4000000000024</c:v>
                </c:pt>
                <c:pt idx="28">
                  <c:v>102.600000000001</c:v>
                </c:pt>
                <c:pt idx="29">
                  <c:v>39.19999999999959</c:v>
                </c:pt>
                <c:pt idx="30">
                  <c:v>-43.39999999999975</c:v>
                </c:pt>
                <c:pt idx="31">
                  <c:v>-150.1999999999981</c:v>
                </c:pt>
                <c:pt idx="32">
                  <c:v>-89.99999999999773</c:v>
                </c:pt>
                <c:pt idx="33">
                  <c:v>-51.59999999999911</c:v>
                </c:pt>
                <c:pt idx="34">
                  <c:v>-88.80000000000052</c:v>
                </c:pt>
                <c:pt idx="35">
                  <c:v>-151.400000000001</c:v>
                </c:pt>
                <c:pt idx="36">
                  <c:v>-192.1000000000021</c:v>
                </c:pt>
                <c:pt idx="37">
                  <c:v>-162.6000000000033</c:v>
                </c:pt>
                <c:pt idx="38">
                  <c:v>-51.6000000000048</c:v>
                </c:pt>
                <c:pt idx="39">
                  <c:v>-50.00000000000568</c:v>
                </c:pt>
                <c:pt idx="40">
                  <c:v>-60.50000000000466</c:v>
                </c:pt>
                <c:pt idx="41">
                  <c:v>7.399999999995543</c:v>
                </c:pt>
                <c:pt idx="42">
                  <c:v>56.1999999999955</c:v>
                </c:pt>
                <c:pt idx="43">
                  <c:v>75.99999999999625</c:v>
                </c:pt>
                <c:pt idx="44">
                  <c:v>68.99999999999693</c:v>
                </c:pt>
                <c:pt idx="45">
                  <c:v>-7.40000000000407</c:v>
                </c:pt>
                <c:pt idx="46">
                  <c:v>-92.10000000000491</c:v>
                </c:pt>
                <c:pt idx="47">
                  <c:v>-128.2000000000039</c:v>
                </c:pt>
                <c:pt idx="48">
                  <c:v>-138.2000000000033</c:v>
                </c:pt>
                <c:pt idx="49">
                  <c:v>-195.6000000000046</c:v>
                </c:pt>
                <c:pt idx="50">
                  <c:v>-104.0000000000049</c:v>
                </c:pt>
                <c:pt idx="51">
                  <c:v>-57.80000000000314</c:v>
                </c:pt>
                <c:pt idx="52">
                  <c:v>-96.40000000000271</c:v>
                </c:pt>
                <c:pt idx="53">
                  <c:v>-118.4000000000026</c:v>
                </c:pt>
                <c:pt idx="54">
                  <c:v>-193.5000000000031</c:v>
                </c:pt>
                <c:pt idx="55">
                  <c:v>-156.6000000000031</c:v>
                </c:pt>
                <c:pt idx="56">
                  <c:v>-148.6000000000018</c:v>
                </c:pt>
                <c:pt idx="57">
                  <c:v>-156.2000000000012</c:v>
                </c:pt>
                <c:pt idx="58">
                  <c:v>-226.0999999999996</c:v>
                </c:pt>
                <c:pt idx="59">
                  <c:v>-201.7999999999972</c:v>
                </c:pt>
                <c:pt idx="60">
                  <c:v>-210.3999999999957</c:v>
                </c:pt>
                <c:pt idx="61">
                  <c:v>-254.099999999994</c:v>
                </c:pt>
                <c:pt idx="62">
                  <c:v>-254.7999999999917</c:v>
                </c:pt>
                <c:pt idx="63">
                  <c:v>-177.2999999999911</c:v>
                </c:pt>
                <c:pt idx="64">
                  <c:v>-235.9999999999928</c:v>
                </c:pt>
                <c:pt idx="65">
                  <c:v>-127.9999999999944</c:v>
                </c:pt>
                <c:pt idx="66">
                  <c:v>-136.5999999999957</c:v>
                </c:pt>
                <c:pt idx="67">
                  <c:v>-79.69999999999686</c:v>
                </c:pt>
                <c:pt idx="68">
                  <c:v>-112.9999999999967</c:v>
                </c:pt>
                <c:pt idx="69">
                  <c:v>-106.099999999995</c:v>
                </c:pt>
                <c:pt idx="70">
                  <c:v>-111.1999999999938</c:v>
                </c:pt>
                <c:pt idx="71">
                  <c:v>24.40000000000566</c:v>
                </c:pt>
                <c:pt idx="72">
                  <c:v>124.8000000000047</c:v>
                </c:pt>
                <c:pt idx="73">
                  <c:v>99.00000000000375</c:v>
                </c:pt>
                <c:pt idx="74">
                  <c:v>62.0000000000033</c:v>
                </c:pt>
                <c:pt idx="75">
                  <c:v>104.800000000003</c:v>
                </c:pt>
                <c:pt idx="76">
                  <c:v>331.2000000000012</c:v>
                </c:pt>
                <c:pt idx="77">
                  <c:v>250.8999999999986</c:v>
                </c:pt>
                <c:pt idx="78">
                  <c:v>576.3999999999982</c:v>
                </c:pt>
                <c:pt idx="79">
                  <c:v>638.5999999999996</c:v>
                </c:pt>
                <c:pt idx="80">
                  <c:v>651.5999999999991</c:v>
                </c:pt>
                <c:pt idx="81">
                  <c:v>488.5999999999967</c:v>
                </c:pt>
                <c:pt idx="82">
                  <c:v>490.1999999999958</c:v>
                </c:pt>
                <c:pt idx="83">
                  <c:v>465.4999999999973</c:v>
                </c:pt>
                <c:pt idx="84">
                  <c:v>380.2999999999969</c:v>
                </c:pt>
                <c:pt idx="85">
                  <c:v>543.3999999999941</c:v>
                </c:pt>
                <c:pt idx="86">
                  <c:v>617.5999999999931</c:v>
                </c:pt>
                <c:pt idx="87">
                  <c:v>589.599999999993</c:v>
                </c:pt>
                <c:pt idx="88">
                  <c:v>606.6999999999922</c:v>
                </c:pt>
                <c:pt idx="89">
                  <c:v>744.7999999999922</c:v>
                </c:pt>
                <c:pt idx="90">
                  <c:v>689.399999999992</c:v>
                </c:pt>
                <c:pt idx="91">
                  <c:v>767.7999999999912</c:v>
                </c:pt>
                <c:pt idx="92">
                  <c:v>718.3999999999912</c:v>
                </c:pt>
                <c:pt idx="93">
                  <c:v>928.1999999999925</c:v>
                </c:pt>
                <c:pt idx="94">
                  <c:v>985.2999999999923</c:v>
                </c:pt>
                <c:pt idx="95">
                  <c:v>972.5999999999914</c:v>
                </c:pt>
                <c:pt idx="96">
                  <c:v>955.9999999999917</c:v>
                </c:pt>
                <c:pt idx="97">
                  <c:v>960.7999999999919</c:v>
                </c:pt>
                <c:pt idx="98">
                  <c:v>1013.599999999991</c:v>
                </c:pt>
                <c:pt idx="99">
                  <c:v>911.59999999999</c:v>
                </c:pt>
                <c:pt idx="100">
                  <c:v>906.5999999999889</c:v>
                </c:pt>
                <c:pt idx="101">
                  <c:v>828.2999999999873</c:v>
                </c:pt>
                <c:pt idx="102">
                  <c:v>828.2999999999873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EUR_USD MA_20_MA_40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'EUR_USD'!$L$2:$L$101</c:f>
              <c:numCache>
                <c:formatCode>General</c:formatCode>
                <c:ptCount val="100"/>
                <c:pt idx="0">
                  <c:v>45098</c:v>
                </c:pt>
                <c:pt idx="1">
                  <c:v>45098.04166666666</c:v>
                </c:pt>
                <c:pt idx="2">
                  <c:v>45098.625</c:v>
                </c:pt>
                <c:pt idx="3">
                  <c:v>45100.04166666666</c:v>
                </c:pt>
                <c:pt idx="4">
                  <c:v>45103.58333333334</c:v>
                </c:pt>
                <c:pt idx="5">
                  <c:v>45105.66666666666</c:v>
                </c:pt>
                <c:pt idx="6">
                  <c:v>45109.91666666666</c:v>
                </c:pt>
                <c:pt idx="7">
                  <c:v>45111.08333333334</c:v>
                </c:pt>
                <c:pt idx="8">
                  <c:v>45111.16666666666</c:v>
                </c:pt>
                <c:pt idx="9">
                  <c:v>45111.66666666666</c:v>
                </c:pt>
                <c:pt idx="10">
                  <c:v>45113.875</c:v>
                </c:pt>
                <c:pt idx="11">
                  <c:v>45125.95833333334</c:v>
                </c:pt>
                <c:pt idx="12">
                  <c:v>45133.58333333334</c:v>
                </c:pt>
                <c:pt idx="13">
                  <c:v>45134.79166666666</c:v>
                </c:pt>
                <c:pt idx="14">
                  <c:v>45138.04166666666</c:v>
                </c:pt>
                <c:pt idx="15">
                  <c:v>45139</c:v>
                </c:pt>
                <c:pt idx="16">
                  <c:v>45140.375</c:v>
                </c:pt>
                <c:pt idx="17">
                  <c:v>45140.70833333334</c:v>
                </c:pt>
                <c:pt idx="18">
                  <c:v>45142.08333333334</c:v>
                </c:pt>
                <c:pt idx="19">
                  <c:v>45145.91666666666</c:v>
                </c:pt>
                <c:pt idx="20">
                  <c:v>45146.375</c:v>
                </c:pt>
                <c:pt idx="21">
                  <c:v>45146.41666666666</c:v>
                </c:pt>
                <c:pt idx="22">
                  <c:v>45147.625</c:v>
                </c:pt>
                <c:pt idx="23">
                  <c:v>45149.375</c:v>
                </c:pt>
                <c:pt idx="24">
                  <c:v>45153.83333333334</c:v>
                </c:pt>
                <c:pt idx="25">
                  <c:v>45154.25</c:v>
                </c:pt>
                <c:pt idx="26">
                  <c:v>45156.16666666666</c:v>
                </c:pt>
                <c:pt idx="27">
                  <c:v>45156.33333333334</c:v>
                </c:pt>
                <c:pt idx="28">
                  <c:v>45159.29166666666</c:v>
                </c:pt>
                <c:pt idx="29">
                  <c:v>45160.70833333334</c:v>
                </c:pt>
                <c:pt idx="30">
                  <c:v>45162.16666666666</c:v>
                </c:pt>
                <c:pt idx="31">
                  <c:v>45162.79166666666</c:v>
                </c:pt>
                <c:pt idx="32">
                  <c:v>45166.20833333334</c:v>
                </c:pt>
                <c:pt idx="33">
                  <c:v>45169.66666666666</c:v>
                </c:pt>
                <c:pt idx="34">
                  <c:v>45174.08333333334</c:v>
                </c:pt>
                <c:pt idx="35">
                  <c:v>45174.375</c:v>
                </c:pt>
                <c:pt idx="36">
                  <c:v>45175.91666666666</c:v>
                </c:pt>
                <c:pt idx="37">
                  <c:v>45176.25</c:v>
                </c:pt>
                <c:pt idx="38">
                  <c:v>45177.66666666666</c:v>
                </c:pt>
                <c:pt idx="39">
                  <c:v>45181.625</c:v>
                </c:pt>
                <c:pt idx="40">
                  <c:v>45182.29166666666</c:v>
                </c:pt>
                <c:pt idx="41">
                  <c:v>45183.04166666666</c:v>
                </c:pt>
                <c:pt idx="42">
                  <c:v>45187</c:v>
                </c:pt>
                <c:pt idx="43">
                  <c:v>45189.20833333334</c:v>
                </c:pt>
                <c:pt idx="44">
                  <c:v>45189.58333333334</c:v>
                </c:pt>
                <c:pt idx="45">
                  <c:v>45190.08333333334</c:v>
                </c:pt>
                <c:pt idx="46">
                  <c:v>45191.33333333334</c:v>
                </c:pt>
                <c:pt idx="47">
                  <c:v>45191.75</c:v>
                </c:pt>
                <c:pt idx="48">
                  <c:v>45197.79166666666</c:v>
                </c:pt>
                <c:pt idx="49">
                  <c:v>45201.25</c:v>
                </c:pt>
                <c:pt idx="50">
                  <c:v>45203.45833333334</c:v>
                </c:pt>
                <c:pt idx="51">
                  <c:v>45208.625</c:v>
                </c:pt>
                <c:pt idx="52">
                  <c:v>45209.29166666666</c:v>
                </c:pt>
                <c:pt idx="53">
                  <c:v>45211.66666666666</c:v>
                </c:pt>
                <c:pt idx="54">
                  <c:v>45215.66666666666</c:v>
                </c:pt>
                <c:pt idx="55">
                  <c:v>45217.79166666666</c:v>
                </c:pt>
                <c:pt idx="56">
                  <c:v>45218.79166666666</c:v>
                </c:pt>
                <c:pt idx="57">
                  <c:v>45223.83333333334</c:v>
                </c:pt>
                <c:pt idx="58">
                  <c:v>45226.29166666666</c:v>
                </c:pt>
                <c:pt idx="59">
                  <c:v>45230.95833333334</c:v>
                </c:pt>
                <c:pt idx="60">
                  <c:v>45232.29166666666</c:v>
                </c:pt>
                <c:pt idx="61">
                  <c:v>45237.16666666666</c:v>
                </c:pt>
                <c:pt idx="62">
                  <c:v>45238.875</c:v>
                </c:pt>
                <c:pt idx="63">
                  <c:v>45239.95833333334</c:v>
                </c:pt>
                <c:pt idx="64">
                  <c:v>45243.16666666666</c:v>
                </c:pt>
                <c:pt idx="65">
                  <c:v>45246.125</c:v>
                </c:pt>
                <c:pt idx="66">
                  <c:v>45246.95833333334</c:v>
                </c:pt>
                <c:pt idx="67">
                  <c:v>45251.91666666666</c:v>
                </c:pt>
                <c:pt idx="68">
                  <c:v>45253.54166666666</c:v>
                </c:pt>
                <c:pt idx="69">
                  <c:v>45259.95833333334</c:v>
                </c:pt>
                <c:pt idx="70">
                  <c:v>45267.875</c:v>
                </c:pt>
                <c:pt idx="71">
                  <c:v>45268.70833333334</c:v>
                </c:pt>
                <c:pt idx="72">
                  <c:v>45272.16666666666</c:v>
                </c:pt>
                <c:pt idx="73">
                  <c:v>45272.20833333334</c:v>
                </c:pt>
                <c:pt idx="74">
                  <c:v>45272.375</c:v>
                </c:pt>
                <c:pt idx="75">
                  <c:v>45275.83333333334</c:v>
                </c:pt>
                <c:pt idx="76">
                  <c:v>45278.95833333334</c:v>
                </c:pt>
                <c:pt idx="77">
                  <c:v>45280.83333333334</c:v>
                </c:pt>
                <c:pt idx="78">
                  <c:v>45281.66666666666</c:v>
                </c:pt>
                <c:pt idx="79">
                  <c:v>45288.95833333334</c:v>
                </c:pt>
                <c:pt idx="80">
                  <c:v>45295.625</c:v>
                </c:pt>
                <c:pt idx="81">
                  <c:v>45296.5</c:v>
                </c:pt>
                <c:pt idx="82">
                  <c:v>45299.25</c:v>
                </c:pt>
                <c:pt idx="83">
                  <c:v>45300.66666666666</c:v>
                </c:pt>
                <c:pt idx="84">
                  <c:v>45301.75</c:v>
                </c:pt>
                <c:pt idx="85">
                  <c:v>45303.125</c:v>
                </c:pt>
                <c:pt idx="86">
                  <c:v>45303.54166666666</c:v>
                </c:pt>
                <c:pt idx="87">
                  <c:v>45303.66666666666</c:v>
                </c:pt>
                <c:pt idx="88">
                  <c:v>45309.125</c:v>
                </c:pt>
                <c:pt idx="89">
                  <c:v>45310</c:v>
                </c:pt>
                <c:pt idx="90">
                  <c:v>45310.625</c:v>
                </c:pt>
                <c:pt idx="91">
                  <c:v>45314</c:v>
                </c:pt>
                <c:pt idx="92">
                  <c:v>45315.625</c:v>
                </c:pt>
                <c:pt idx="93">
                  <c:v>45316.625</c:v>
                </c:pt>
                <c:pt idx="94">
                  <c:v>45320</c:v>
                </c:pt>
                <c:pt idx="95">
                  <c:v>45320.41666666666</c:v>
                </c:pt>
                <c:pt idx="96">
                  <c:v>45321.58333333334</c:v>
                </c:pt>
                <c:pt idx="97">
                  <c:v>45322.41666666666</c:v>
                </c:pt>
                <c:pt idx="98">
                  <c:v>45322.58333333334</c:v>
                </c:pt>
                <c:pt idx="99">
                  <c:v>45322.79166666666</c:v>
                </c:pt>
              </c:numCache>
            </c:numRef>
          </c:cat>
          <c:val>
            <c:numRef>
              <c:f>'EUR_USD'!$M$2:$M$101</c:f>
              <c:numCache>
                <c:formatCode>General</c:formatCode>
                <c:ptCount val="100"/>
                <c:pt idx="0">
                  <c:v>-1.899999999999125</c:v>
                </c:pt>
                <c:pt idx="1">
                  <c:v>-38.59999999999975</c:v>
                </c:pt>
                <c:pt idx="2">
                  <c:v>-42.59999999999931</c:v>
                </c:pt>
                <c:pt idx="3">
                  <c:v>-3.999999999997343</c:v>
                </c:pt>
                <c:pt idx="4">
                  <c:v>-1.299999999997418</c:v>
                </c:pt>
                <c:pt idx="5">
                  <c:v>0.1000000000006516</c:v>
                </c:pt>
                <c:pt idx="6">
                  <c:v>-3.599999999999163</c:v>
                </c:pt>
                <c:pt idx="7">
                  <c:v>1.500000000000941</c:v>
                </c:pt>
                <c:pt idx="8">
                  <c:v>-4.699999999999708</c:v>
                </c:pt>
                <c:pt idx="9">
                  <c:v>0.4000000000003965</c:v>
                </c:pt>
                <c:pt idx="10">
                  <c:v>339.4000000000008</c:v>
                </c:pt>
                <c:pt idx="11">
                  <c:v>504.2000000000013</c:v>
                </c:pt>
                <c:pt idx="12">
                  <c:v>407.8000000000004</c:v>
                </c:pt>
                <c:pt idx="13">
                  <c:v>360.5999999999998</c:v>
                </c:pt>
                <c:pt idx="14">
                  <c:v>335.1999999999999</c:v>
                </c:pt>
                <c:pt idx="15">
                  <c:v>343.5999999999995</c:v>
                </c:pt>
                <c:pt idx="16">
                  <c:v>309.1999999999983</c:v>
                </c:pt>
                <c:pt idx="17">
                  <c:v>299.6999999999983</c:v>
                </c:pt>
                <c:pt idx="18">
                  <c:v>345.7999999999983</c:v>
                </c:pt>
                <c:pt idx="19">
                  <c:v>376.7999999999971</c:v>
                </c:pt>
                <c:pt idx="20">
                  <c:v>359.5999999999955</c:v>
                </c:pt>
                <c:pt idx="21">
                  <c:v>338.9999999999937</c:v>
                </c:pt>
                <c:pt idx="22">
                  <c:v>341.9999999999934</c:v>
                </c:pt>
                <c:pt idx="23">
                  <c:v>414.7999999999929</c:v>
                </c:pt>
                <c:pt idx="24">
                  <c:v>429.7999999999913</c:v>
                </c:pt>
                <c:pt idx="25">
                  <c:v>466.7999999999894</c:v>
                </c:pt>
                <c:pt idx="26">
                  <c:v>451.9999999999879</c:v>
                </c:pt>
                <c:pt idx="27">
                  <c:v>430.999999999988</c:v>
                </c:pt>
                <c:pt idx="28">
                  <c:v>394.9999999999876</c:v>
                </c:pt>
                <c:pt idx="29">
                  <c:v>377.6999999999875</c:v>
                </c:pt>
                <c:pt idx="30">
                  <c:v>313.7999999999885</c:v>
                </c:pt>
                <c:pt idx="31">
                  <c:v>309.5999999999876</c:v>
                </c:pt>
                <c:pt idx="32">
                  <c:v>338.0999999999856</c:v>
                </c:pt>
                <c:pt idx="33">
                  <c:v>389.3999999999842</c:v>
                </c:pt>
                <c:pt idx="34">
                  <c:v>350.3999999999841</c:v>
                </c:pt>
                <c:pt idx="35">
                  <c:v>373.3999999999837</c:v>
                </c:pt>
                <c:pt idx="36">
                  <c:v>364.7999999999829</c:v>
                </c:pt>
                <c:pt idx="37">
                  <c:v>376.9999999999829</c:v>
                </c:pt>
                <c:pt idx="38">
                  <c:v>397.8999999999821</c:v>
                </c:pt>
                <c:pt idx="39">
                  <c:v>379.6999999999806</c:v>
                </c:pt>
                <c:pt idx="40">
                  <c:v>373.3999999999793</c:v>
                </c:pt>
                <c:pt idx="41">
                  <c:v>439.1999999999774</c:v>
                </c:pt>
                <c:pt idx="42">
                  <c:v>448.5999999999768</c:v>
                </c:pt>
                <c:pt idx="43">
                  <c:v>409.999999999977</c:v>
                </c:pt>
                <c:pt idx="44">
                  <c:v>317.799999999977</c:v>
                </c:pt>
                <c:pt idx="45">
                  <c:v>298.9999999999782</c:v>
                </c:pt>
                <c:pt idx="46">
                  <c:v>299.6999999999783</c:v>
                </c:pt>
                <c:pt idx="47">
                  <c:v>382.3999999999783</c:v>
                </c:pt>
                <c:pt idx="48">
                  <c:v>407.7999999999782</c:v>
                </c:pt>
                <c:pt idx="49">
                  <c:v>499.2999999999781</c:v>
                </c:pt>
                <c:pt idx="50">
                  <c:v>540.9999999999782</c:v>
                </c:pt>
                <c:pt idx="51">
                  <c:v>508.8999999999766</c:v>
                </c:pt>
                <c:pt idx="52">
                  <c:v>485.599999999975</c:v>
                </c:pt>
                <c:pt idx="53">
                  <c:v>486.6999999999733</c:v>
                </c:pt>
                <c:pt idx="54">
                  <c:v>474.6999999999724</c:v>
                </c:pt>
                <c:pt idx="55">
                  <c:v>421.9999999999713</c:v>
                </c:pt>
                <c:pt idx="56">
                  <c:v>424.7999999999697</c:v>
                </c:pt>
                <c:pt idx="57">
                  <c:v>457.1999999999688</c:v>
                </c:pt>
                <c:pt idx="58">
                  <c:v>476.5999999999693</c:v>
                </c:pt>
                <c:pt idx="59">
                  <c:v>450.9999999999704</c:v>
                </c:pt>
                <c:pt idx="60">
                  <c:v>553.9999999999701</c:v>
                </c:pt>
                <c:pt idx="61">
                  <c:v>551.2999999999702</c:v>
                </c:pt>
                <c:pt idx="62">
                  <c:v>508.9999999999706</c:v>
                </c:pt>
                <c:pt idx="63">
                  <c:v>491.7999999999712</c:v>
                </c:pt>
                <c:pt idx="64">
                  <c:v>640.1999999999708</c:v>
                </c:pt>
                <c:pt idx="65">
                  <c:v>619.5999999999691</c:v>
                </c:pt>
                <c:pt idx="66">
                  <c:v>677.7999999999685</c:v>
                </c:pt>
                <c:pt idx="67">
                  <c:v>687.4999999999676</c:v>
                </c:pt>
                <c:pt idx="68">
                  <c:v>759.2999999999672</c:v>
                </c:pt>
                <c:pt idx="69">
                  <c:v>939.7999999999683</c:v>
                </c:pt>
                <c:pt idx="70">
                  <c:v>902.8999999999686</c:v>
                </c:pt>
                <c:pt idx="71">
                  <c:v>893.7999999999689</c:v>
                </c:pt>
                <c:pt idx="72">
                  <c:v>897.7999999999707</c:v>
                </c:pt>
                <c:pt idx="73">
                  <c:v>873.5999999999721</c:v>
                </c:pt>
                <c:pt idx="74">
                  <c:v>974.2999999999723</c:v>
                </c:pt>
                <c:pt idx="75">
                  <c:v>945.0999999999719</c:v>
                </c:pt>
                <c:pt idx="76">
                  <c:v>953.2999999999723</c:v>
                </c:pt>
                <c:pt idx="77">
                  <c:v>895.1999999999737</c:v>
                </c:pt>
                <c:pt idx="78">
                  <c:v>973.5999999999743</c:v>
                </c:pt>
                <c:pt idx="79">
                  <c:v>1086.299999999975</c:v>
                </c:pt>
                <c:pt idx="80">
                  <c:v>1048.699999999975</c:v>
                </c:pt>
                <c:pt idx="81">
                  <c:v>1020.299999999974</c:v>
                </c:pt>
                <c:pt idx="82">
                  <c:v>1008.499999999972</c:v>
                </c:pt>
                <c:pt idx="83">
                  <c:v>973.1999999999716</c:v>
                </c:pt>
                <c:pt idx="84">
                  <c:v>981.4999999999727</c:v>
                </c:pt>
                <c:pt idx="85">
                  <c:v>1003.999999999974</c:v>
                </c:pt>
                <c:pt idx="86">
                  <c:v>1006.799999999974</c:v>
                </c:pt>
                <c:pt idx="87">
                  <c:v>1069.399999999973</c:v>
                </c:pt>
                <c:pt idx="88">
                  <c:v>1053.799999999973</c:v>
                </c:pt>
                <c:pt idx="89">
                  <c:v>1051.199999999974</c:v>
                </c:pt>
                <c:pt idx="90">
                  <c:v>1051.799999999974</c:v>
                </c:pt>
                <c:pt idx="91">
                  <c:v>1034.099999999973</c:v>
                </c:pt>
                <c:pt idx="92">
                  <c:v>964.9999999999734</c:v>
                </c:pt>
                <c:pt idx="93">
                  <c:v>951.9999999999726</c:v>
                </c:pt>
                <c:pt idx="94">
                  <c:v>926.3999999999714</c:v>
                </c:pt>
                <c:pt idx="95">
                  <c:v>895.0999999999707</c:v>
                </c:pt>
                <c:pt idx="96">
                  <c:v>870.099999999969</c:v>
                </c:pt>
                <c:pt idx="97">
                  <c:v>815.5999999999672</c:v>
                </c:pt>
                <c:pt idx="98">
                  <c:v>776.0999999999659</c:v>
                </c:pt>
                <c:pt idx="99">
                  <c:v>776.0999999999659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GBP_AUD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'GBP_AUD'!$L$2:$L$117</c:f>
              <c:numCache>
                <c:formatCode>General</c:formatCode>
                <c:ptCount val="116"/>
                <c:pt idx="0">
                  <c:v>45097</c:v>
                </c:pt>
                <c:pt idx="1">
                  <c:v>45097.04166666666</c:v>
                </c:pt>
                <c:pt idx="2">
                  <c:v>45098.66666666666</c:v>
                </c:pt>
                <c:pt idx="3">
                  <c:v>45099.25</c:v>
                </c:pt>
                <c:pt idx="4">
                  <c:v>45104</c:v>
                </c:pt>
                <c:pt idx="5">
                  <c:v>45104.66666666666</c:v>
                </c:pt>
                <c:pt idx="6">
                  <c:v>45106.29166666666</c:v>
                </c:pt>
                <c:pt idx="7">
                  <c:v>45107.58333333334</c:v>
                </c:pt>
                <c:pt idx="8">
                  <c:v>45109.95833333334</c:v>
                </c:pt>
                <c:pt idx="9">
                  <c:v>45110.08333333334</c:v>
                </c:pt>
                <c:pt idx="10">
                  <c:v>45110.33333333334</c:v>
                </c:pt>
                <c:pt idx="11">
                  <c:v>45112.33333333334</c:v>
                </c:pt>
                <c:pt idx="12">
                  <c:v>45116.91666666666</c:v>
                </c:pt>
                <c:pt idx="13">
                  <c:v>45117.29166666666</c:v>
                </c:pt>
                <c:pt idx="14">
                  <c:v>45119.25</c:v>
                </c:pt>
                <c:pt idx="15">
                  <c:v>45121.5</c:v>
                </c:pt>
                <c:pt idx="16">
                  <c:v>45125.79166666666</c:v>
                </c:pt>
                <c:pt idx="17">
                  <c:v>45128.16666666666</c:v>
                </c:pt>
                <c:pt idx="18">
                  <c:v>45131.58333333334</c:v>
                </c:pt>
                <c:pt idx="19">
                  <c:v>45133.04166666666</c:v>
                </c:pt>
                <c:pt idx="20">
                  <c:v>45134.33333333334</c:v>
                </c:pt>
                <c:pt idx="21">
                  <c:v>45135.125</c:v>
                </c:pt>
                <c:pt idx="22">
                  <c:v>45138.41666666666</c:v>
                </c:pt>
                <c:pt idx="23">
                  <c:v>45139.375</c:v>
                </c:pt>
                <c:pt idx="24">
                  <c:v>45141.58333333334</c:v>
                </c:pt>
                <c:pt idx="25">
                  <c:v>45145</c:v>
                </c:pt>
                <c:pt idx="26">
                  <c:v>45145.16666666666</c:v>
                </c:pt>
                <c:pt idx="27">
                  <c:v>45145.5</c:v>
                </c:pt>
                <c:pt idx="28">
                  <c:v>45147.125</c:v>
                </c:pt>
                <c:pt idx="29">
                  <c:v>45149.25</c:v>
                </c:pt>
                <c:pt idx="30">
                  <c:v>45153.125</c:v>
                </c:pt>
                <c:pt idx="31">
                  <c:v>45153.375</c:v>
                </c:pt>
                <c:pt idx="32">
                  <c:v>45156.58333333334</c:v>
                </c:pt>
                <c:pt idx="33">
                  <c:v>45156.83333333334</c:v>
                </c:pt>
                <c:pt idx="34">
                  <c:v>45158.91666666666</c:v>
                </c:pt>
                <c:pt idx="35">
                  <c:v>45159.04166666666</c:v>
                </c:pt>
                <c:pt idx="36">
                  <c:v>45159.16666666666</c:v>
                </c:pt>
                <c:pt idx="37">
                  <c:v>45159.20833333334</c:v>
                </c:pt>
                <c:pt idx="38">
                  <c:v>45159.25</c:v>
                </c:pt>
                <c:pt idx="39">
                  <c:v>45159.29166666666</c:v>
                </c:pt>
                <c:pt idx="40">
                  <c:v>45160.375</c:v>
                </c:pt>
                <c:pt idx="41">
                  <c:v>45163.75</c:v>
                </c:pt>
                <c:pt idx="42">
                  <c:v>45166.04166666666</c:v>
                </c:pt>
                <c:pt idx="43">
                  <c:v>45168.625</c:v>
                </c:pt>
                <c:pt idx="44">
                  <c:v>45169.66666666666</c:v>
                </c:pt>
                <c:pt idx="45">
                  <c:v>45173.66666666666</c:v>
                </c:pt>
                <c:pt idx="46">
                  <c:v>45175.5</c:v>
                </c:pt>
                <c:pt idx="47">
                  <c:v>45182.08333333334</c:v>
                </c:pt>
                <c:pt idx="48">
                  <c:v>45183</c:v>
                </c:pt>
                <c:pt idx="49">
                  <c:v>45187.58333333334</c:v>
                </c:pt>
                <c:pt idx="50">
                  <c:v>45187.91666666666</c:v>
                </c:pt>
                <c:pt idx="51">
                  <c:v>45190.125</c:v>
                </c:pt>
                <c:pt idx="52">
                  <c:v>45191.125</c:v>
                </c:pt>
                <c:pt idx="53">
                  <c:v>45196.25</c:v>
                </c:pt>
                <c:pt idx="54">
                  <c:v>45197.70833333334</c:v>
                </c:pt>
                <c:pt idx="55">
                  <c:v>45201.08333333334</c:v>
                </c:pt>
                <c:pt idx="56">
                  <c:v>45204.125</c:v>
                </c:pt>
                <c:pt idx="57">
                  <c:v>45205.41666666666</c:v>
                </c:pt>
                <c:pt idx="58">
                  <c:v>45208.54166666666</c:v>
                </c:pt>
                <c:pt idx="59">
                  <c:v>45209.70833333334</c:v>
                </c:pt>
                <c:pt idx="60">
                  <c:v>45215</c:v>
                </c:pt>
                <c:pt idx="61">
                  <c:v>45217.70833333334</c:v>
                </c:pt>
                <c:pt idx="62">
                  <c:v>45219.04166666666</c:v>
                </c:pt>
                <c:pt idx="63">
                  <c:v>45219.16666666666</c:v>
                </c:pt>
                <c:pt idx="64">
                  <c:v>45223.41666666666</c:v>
                </c:pt>
                <c:pt idx="65">
                  <c:v>45224.75</c:v>
                </c:pt>
                <c:pt idx="66">
                  <c:v>45225.95833333334</c:v>
                </c:pt>
                <c:pt idx="67">
                  <c:v>45230</c:v>
                </c:pt>
                <c:pt idx="68">
                  <c:v>45231.54166666666</c:v>
                </c:pt>
                <c:pt idx="69">
                  <c:v>45233.41666666666</c:v>
                </c:pt>
                <c:pt idx="70">
                  <c:v>45238.20833333334</c:v>
                </c:pt>
                <c:pt idx="71">
                  <c:v>45238.79166666666</c:v>
                </c:pt>
                <c:pt idx="72">
                  <c:v>45243.45833333334</c:v>
                </c:pt>
                <c:pt idx="73">
                  <c:v>45243.83333333334</c:v>
                </c:pt>
                <c:pt idx="74">
                  <c:v>45244.83333333334</c:v>
                </c:pt>
                <c:pt idx="75">
                  <c:v>45246.70833333334</c:v>
                </c:pt>
                <c:pt idx="76">
                  <c:v>45247.5</c:v>
                </c:pt>
                <c:pt idx="77">
                  <c:v>45251.54166666666</c:v>
                </c:pt>
                <c:pt idx="78">
                  <c:v>45252.70833333334</c:v>
                </c:pt>
                <c:pt idx="79">
                  <c:v>45253.66666666666</c:v>
                </c:pt>
                <c:pt idx="80">
                  <c:v>45257.625</c:v>
                </c:pt>
                <c:pt idx="81">
                  <c:v>45259.125</c:v>
                </c:pt>
                <c:pt idx="82">
                  <c:v>45260.33333333334</c:v>
                </c:pt>
                <c:pt idx="83">
                  <c:v>45264.83333333334</c:v>
                </c:pt>
                <c:pt idx="84">
                  <c:v>45266.25</c:v>
                </c:pt>
                <c:pt idx="85">
                  <c:v>45267.125</c:v>
                </c:pt>
                <c:pt idx="86">
                  <c:v>45267.58333333334</c:v>
                </c:pt>
                <c:pt idx="87">
                  <c:v>45271</c:v>
                </c:pt>
                <c:pt idx="88">
                  <c:v>45272.16666666666</c:v>
                </c:pt>
                <c:pt idx="89">
                  <c:v>45272.79166666666</c:v>
                </c:pt>
                <c:pt idx="90">
                  <c:v>45273.58333333334</c:v>
                </c:pt>
                <c:pt idx="91">
                  <c:v>45274.79166666666</c:v>
                </c:pt>
                <c:pt idx="92">
                  <c:v>45275.79166666666</c:v>
                </c:pt>
                <c:pt idx="93">
                  <c:v>45279.625</c:v>
                </c:pt>
                <c:pt idx="94">
                  <c:v>45279.70833333334</c:v>
                </c:pt>
                <c:pt idx="95">
                  <c:v>45279.75</c:v>
                </c:pt>
                <c:pt idx="96">
                  <c:v>45279.79166666666</c:v>
                </c:pt>
                <c:pt idx="97">
                  <c:v>45287.70833333334</c:v>
                </c:pt>
                <c:pt idx="98">
                  <c:v>45288.75</c:v>
                </c:pt>
                <c:pt idx="99">
                  <c:v>45289.5</c:v>
                </c:pt>
                <c:pt idx="100">
                  <c:v>45293.33333333334</c:v>
                </c:pt>
                <c:pt idx="101">
                  <c:v>45294.125</c:v>
                </c:pt>
                <c:pt idx="102">
                  <c:v>45301.16666666666</c:v>
                </c:pt>
                <c:pt idx="103">
                  <c:v>45301.70833333334</c:v>
                </c:pt>
                <c:pt idx="104">
                  <c:v>45303.58333333334</c:v>
                </c:pt>
                <c:pt idx="105">
                  <c:v>45306</c:v>
                </c:pt>
                <c:pt idx="106">
                  <c:v>45306.04166666666</c:v>
                </c:pt>
                <c:pt idx="107">
                  <c:v>45306.29166666666</c:v>
                </c:pt>
                <c:pt idx="108">
                  <c:v>45309.70833333334</c:v>
                </c:pt>
                <c:pt idx="109">
                  <c:v>45313.41666666666</c:v>
                </c:pt>
                <c:pt idx="110">
                  <c:v>45314.54166666666</c:v>
                </c:pt>
                <c:pt idx="111">
                  <c:v>45315.375</c:v>
                </c:pt>
                <c:pt idx="112">
                  <c:v>45316.625</c:v>
                </c:pt>
                <c:pt idx="113">
                  <c:v>45317.70833333334</c:v>
                </c:pt>
                <c:pt idx="114">
                  <c:v>45320.125</c:v>
                </c:pt>
                <c:pt idx="115">
                  <c:v>45321.875</c:v>
                </c:pt>
              </c:numCache>
            </c:numRef>
          </c:cat>
          <c:val>
            <c:numRef>
              <c:f>'GBP_AUD'!$M$2:$M$117</c:f>
              <c:numCache>
                <c:formatCode>General</c:formatCode>
                <c:ptCount val="116"/>
                <c:pt idx="0">
                  <c:v>-74.29999999999825</c:v>
                </c:pt>
                <c:pt idx="1">
                  <c:v>-65.39999999999768</c:v>
                </c:pt>
                <c:pt idx="2">
                  <c:v>-120.3999999999983</c:v>
                </c:pt>
                <c:pt idx="3">
                  <c:v>71.70000000000121</c:v>
                </c:pt>
                <c:pt idx="4">
                  <c:v>24.20000000000089</c:v>
                </c:pt>
                <c:pt idx="5">
                  <c:v>41.40000000000033</c:v>
                </c:pt>
                <c:pt idx="6">
                  <c:v>29.29999999999878</c:v>
                </c:pt>
                <c:pt idx="7">
                  <c:v>-8.400000000001729</c:v>
                </c:pt>
                <c:pt idx="8">
                  <c:v>-46.90000000000082</c:v>
                </c:pt>
                <c:pt idx="9">
                  <c:v>-117.1999999999995</c:v>
                </c:pt>
                <c:pt idx="10">
                  <c:v>-138.0999999999988</c:v>
                </c:pt>
                <c:pt idx="11">
                  <c:v>-0.5999999999994827</c:v>
                </c:pt>
                <c:pt idx="12">
                  <c:v>-78.49999999999912</c:v>
                </c:pt>
                <c:pt idx="13">
                  <c:v>-43.79999999999828</c:v>
                </c:pt>
                <c:pt idx="14">
                  <c:v>160.2000000000014</c:v>
                </c:pt>
                <c:pt idx="15">
                  <c:v>204.6000000000014</c:v>
                </c:pt>
                <c:pt idx="16">
                  <c:v>348.6000000000012</c:v>
                </c:pt>
                <c:pt idx="17">
                  <c:v>341.800000000001</c:v>
                </c:pt>
                <c:pt idx="18">
                  <c:v>254.8000000000017</c:v>
                </c:pt>
                <c:pt idx="19">
                  <c:v>245.7000000000021</c:v>
                </c:pt>
                <c:pt idx="20">
                  <c:v>128.0000000000015</c:v>
                </c:pt>
                <c:pt idx="21">
                  <c:v>123.2000000000012</c:v>
                </c:pt>
                <c:pt idx="22">
                  <c:v>-18.99999999999781</c:v>
                </c:pt>
                <c:pt idx="23">
                  <c:v>77.80000000000351</c:v>
                </c:pt>
                <c:pt idx="24">
                  <c:v>117.4000000000031</c:v>
                </c:pt>
                <c:pt idx="25">
                  <c:v>106.200000000003</c:v>
                </c:pt>
                <c:pt idx="26">
                  <c:v>69.20000000000266</c:v>
                </c:pt>
                <c:pt idx="27">
                  <c:v>119.8000000000011</c:v>
                </c:pt>
                <c:pt idx="28">
                  <c:v>99.59999999999977</c:v>
                </c:pt>
                <c:pt idx="29">
                  <c:v>118.9999999999981</c:v>
                </c:pt>
                <c:pt idx="30">
                  <c:v>-34.00000000000284</c:v>
                </c:pt>
                <c:pt idx="31">
                  <c:v>169.7999999999978</c:v>
                </c:pt>
                <c:pt idx="32">
                  <c:v>134.1999999999977</c:v>
                </c:pt>
                <c:pt idx="33">
                  <c:v>115.3999999999967</c:v>
                </c:pt>
                <c:pt idx="34">
                  <c:v>92.19999999999568</c:v>
                </c:pt>
                <c:pt idx="35">
                  <c:v>89.9999999999946</c:v>
                </c:pt>
                <c:pt idx="36">
                  <c:v>81.19999999999467</c:v>
                </c:pt>
                <c:pt idx="37">
                  <c:v>69.59999999999417</c:v>
                </c:pt>
                <c:pt idx="38">
                  <c:v>73.59999999999373</c:v>
                </c:pt>
                <c:pt idx="39">
                  <c:v>6.399999999993142</c:v>
                </c:pt>
                <c:pt idx="40">
                  <c:v>203.8999999999925</c:v>
                </c:pt>
                <c:pt idx="41">
                  <c:v>177.8999999999931</c:v>
                </c:pt>
                <c:pt idx="42">
                  <c:v>181.1999999999925</c:v>
                </c:pt>
                <c:pt idx="43">
                  <c:v>158.2999999999913</c:v>
                </c:pt>
                <c:pt idx="44">
                  <c:v>178.8999999999908</c:v>
                </c:pt>
                <c:pt idx="45">
                  <c:v>282.3999999999916</c:v>
                </c:pt>
                <c:pt idx="46">
                  <c:v>441.8999999999929</c:v>
                </c:pt>
                <c:pt idx="47">
                  <c:v>339.9999999999937</c:v>
                </c:pt>
                <c:pt idx="48">
                  <c:v>475.1999999999935</c:v>
                </c:pt>
                <c:pt idx="49">
                  <c:v>457.6999999999921</c:v>
                </c:pt>
                <c:pt idx="50">
                  <c:v>480.399999999992</c:v>
                </c:pt>
                <c:pt idx="51">
                  <c:v>379.5999999999934</c:v>
                </c:pt>
                <c:pt idx="52">
                  <c:v>449.7999999999936</c:v>
                </c:pt>
                <c:pt idx="53">
                  <c:v>398.9999999999939</c:v>
                </c:pt>
                <c:pt idx="54">
                  <c:v>395.099999999995</c:v>
                </c:pt>
                <c:pt idx="55">
                  <c:v>475.5999999999962</c:v>
                </c:pt>
                <c:pt idx="56">
                  <c:v>355.599999999996</c:v>
                </c:pt>
                <c:pt idx="57">
                  <c:v>298.8999999999954</c:v>
                </c:pt>
                <c:pt idx="58">
                  <c:v>315.9999999999964</c:v>
                </c:pt>
                <c:pt idx="59">
                  <c:v>461.7999999999968</c:v>
                </c:pt>
                <c:pt idx="60">
                  <c:v>574.5999999999963</c:v>
                </c:pt>
                <c:pt idx="61">
                  <c:v>621.1999999999973</c:v>
                </c:pt>
                <c:pt idx="62">
                  <c:v>611.5999999999988</c:v>
                </c:pt>
                <c:pt idx="63">
                  <c:v>612.5999999999987</c:v>
                </c:pt>
                <c:pt idx="64">
                  <c:v>624.3999999999983</c:v>
                </c:pt>
                <c:pt idx="65">
                  <c:v>583.499999999999</c:v>
                </c:pt>
                <c:pt idx="66">
                  <c:v>652.2000000000005</c:v>
                </c:pt>
                <c:pt idx="67">
                  <c:v>596.8000000000018</c:v>
                </c:pt>
                <c:pt idx="68">
                  <c:v>669.6000000000013</c:v>
                </c:pt>
                <c:pt idx="69">
                  <c:v>791.5000000000005</c:v>
                </c:pt>
                <c:pt idx="70">
                  <c:v>685.9999999999999</c:v>
                </c:pt>
                <c:pt idx="71">
                  <c:v>709.1999999999987</c:v>
                </c:pt>
                <c:pt idx="72">
                  <c:v>680.3999999999987</c:v>
                </c:pt>
                <c:pt idx="73">
                  <c:v>644.7999999999987</c:v>
                </c:pt>
                <c:pt idx="74">
                  <c:v>663.5999999999975</c:v>
                </c:pt>
                <c:pt idx="75">
                  <c:v>591.1999999999962</c:v>
                </c:pt>
                <c:pt idx="76">
                  <c:v>622.199999999995</c:v>
                </c:pt>
                <c:pt idx="77">
                  <c:v>616.099999999995</c:v>
                </c:pt>
                <c:pt idx="78">
                  <c:v>598.4999999999952</c:v>
                </c:pt>
                <c:pt idx="79">
                  <c:v>601.5999999999956</c:v>
                </c:pt>
                <c:pt idx="80">
                  <c:v>591.7999999999957</c:v>
                </c:pt>
                <c:pt idx="81">
                  <c:v>608.5999999999948</c:v>
                </c:pt>
                <c:pt idx="82">
                  <c:v>650.1999999999942</c:v>
                </c:pt>
                <c:pt idx="83">
                  <c:v>693.3999999999953</c:v>
                </c:pt>
                <c:pt idx="84">
                  <c:v>601.2999999999959</c:v>
                </c:pt>
                <c:pt idx="85">
                  <c:v>481.8999999999953</c:v>
                </c:pt>
                <c:pt idx="86">
                  <c:v>485.5999999999951</c:v>
                </c:pt>
                <c:pt idx="87">
                  <c:v>467.6999999999955</c:v>
                </c:pt>
                <c:pt idx="88">
                  <c:v>385.2999999999952</c:v>
                </c:pt>
                <c:pt idx="89">
                  <c:v>261.5999999999953</c:v>
                </c:pt>
                <c:pt idx="90">
                  <c:v>253.7999999999953</c:v>
                </c:pt>
                <c:pt idx="91">
                  <c:v>127.7999999999958</c:v>
                </c:pt>
                <c:pt idx="92">
                  <c:v>213.8999999999959</c:v>
                </c:pt>
                <c:pt idx="93">
                  <c:v>213.5999999999939</c:v>
                </c:pt>
                <c:pt idx="94">
                  <c:v>214.7999999999929</c:v>
                </c:pt>
                <c:pt idx="95">
                  <c:v>201.1999999999926</c:v>
                </c:pt>
                <c:pt idx="96">
                  <c:v>337.5999999999914</c:v>
                </c:pt>
                <c:pt idx="97">
                  <c:v>268.2999999999903</c:v>
                </c:pt>
                <c:pt idx="98">
                  <c:v>155.7999999999905</c:v>
                </c:pt>
                <c:pt idx="99">
                  <c:v>110.3999999999906</c:v>
                </c:pt>
                <c:pt idx="100">
                  <c:v>109.9999999999902</c:v>
                </c:pt>
                <c:pt idx="101">
                  <c:v>379.1999999999908</c:v>
                </c:pt>
                <c:pt idx="102">
                  <c:v>315.5999999999916</c:v>
                </c:pt>
                <c:pt idx="103">
                  <c:v>299.5999999999911</c:v>
                </c:pt>
                <c:pt idx="104">
                  <c:v>253.9999999999899</c:v>
                </c:pt>
                <c:pt idx="105">
                  <c:v>242.1999999999881</c:v>
                </c:pt>
                <c:pt idx="106">
                  <c:v>169.3999999999864</c:v>
                </c:pt>
                <c:pt idx="107">
                  <c:v>403.399999999985</c:v>
                </c:pt>
                <c:pt idx="108">
                  <c:v>452.5999999999853</c:v>
                </c:pt>
                <c:pt idx="109">
                  <c:v>438.3999999999855</c:v>
                </c:pt>
                <c:pt idx="110">
                  <c:v>377.8999999999844</c:v>
                </c:pt>
                <c:pt idx="111">
                  <c:v>336.3999999999834</c:v>
                </c:pt>
                <c:pt idx="112">
                  <c:v>313.4999999999822</c:v>
                </c:pt>
                <c:pt idx="113">
                  <c:v>268.1999999999808</c:v>
                </c:pt>
                <c:pt idx="114">
                  <c:v>307.39999999998</c:v>
                </c:pt>
                <c:pt idx="115">
                  <c:v>307.39999999998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GBP_CAD MA_40_MA_150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'GBP_CAD'!$L$2:$L$34</c:f>
              <c:numCache>
                <c:formatCode>General</c:formatCode>
                <c:ptCount val="33"/>
                <c:pt idx="0">
                  <c:v>45098.625</c:v>
                </c:pt>
                <c:pt idx="1">
                  <c:v>45105.91666666666</c:v>
                </c:pt>
                <c:pt idx="2">
                  <c:v>45106.66666666666</c:v>
                </c:pt>
                <c:pt idx="3">
                  <c:v>45110.04166666666</c:v>
                </c:pt>
                <c:pt idx="4">
                  <c:v>45126.54166666666</c:v>
                </c:pt>
                <c:pt idx="5">
                  <c:v>45133.79166666666</c:v>
                </c:pt>
                <c:pt idx="6">
                  <c:v>45138</c:v>
                </c:pt>
                <c:pt idx="7">
                  <c:v>45138.41666666666</c:v>
                </c:pt>
                <c:pt idx="8">
                  <c:v>45139.33333333334</c:v>
                </c:pt>
                <c:pt idx="9">
                  <c:v>45142.625</c:v>
                </c:pt>
                <c:pt idx="10">
                  <c:v>45152</c:v>
                </c:pt>
                <c:pt idx="11">
                  <c:v>45153.625</c:v>
                </c:pt>
                <c:pt idx="12">
                  <c:v>45161.95833333334</c:v>
                </c:pt>
                <c:pt idx="13">
                  <c:v>45168.83333333334</c:v>
                </c:pt>
                <c:pt idx="14">
                  <c:v>45170.79166666666</c:v>
                </c:pt>
                <c:pt idx="15">
                  <c:v>45174.125</c:v>
                </c:pt>
                <c:pt idx="16">
                  <c:v>45174.16666666666</c:v>
                </c:pt>
                <c:pt idx="17">
                  <c:v>45174.29166666666</c:v>
                </c:pt>
                <c:pt idx="18">
                  <c:v>45175.08333333334</c:v>
                </c:pt>
                <c:pt idx="19">
                  <c:v>45198.79166666666</c:v>
                </c:pt>
                <c:pt idx="20">
                  <c:v>45212.66666666666</c:v>
                </c:pt>
                <c:pt idx="21">
                  <c:v>45218.875</c:v>
                </c:pt>
                <c:pt idx="22">
                  <c:v>45240.875</c:v>
                </c:pt>
                <c:pt idx="23">
                  <c:v>45244.29166666666</c:v>
                </c:pt>
                <c:pt idx="24">
                  <c:v>45261.33333333334</c:v>
                </c:pt>
                <c:pt idx="25">
                  <c:v>45275.25</c:v>
                </c:pt>
                <c:pt idx="26">
                  <c:v>45278.20833333334</c:v>
                </c:pt>
                <c:pt idx="27">
                  <c:v>45288.91666666666</c:v>
                </c:pt>
                <c:pt idx="28">
                  <c:v>45293.91666666666</c:v>
                </c:pt>
                <c:pt idx="29">
                  <c:v>45294.95833333334</c:v>
                </c:pt>
                <c:pt idx="30">
                  <c:v>45313.58333333334</c:v>
                </c:pt>
                <c:pt idx="31">
                  <c:v>45314.29166666666</c:v>
                </c:pt>
                <c:pt idx="32">
                  <c:v>45320.08333333334</c:v>
                </c:pt>
              </c:numCache>
            </c:numRef>
          </c:cat>
          <c:val>
            <c:numRef>
              <c:f>'GBP_CAD'!$M$2:$M$34</c:f>
              <c:numCache>
                <c:formatCode>General</c:formatCode>
                <c:ptCount val="33"/>
                <c:pt idx="0">
                  <c:v>34.0000000000007</c:v>
                </c:pt>
                <c:pt idx="1">
                  <c:v>7.500000000000284</c:v>
                </c:pt>
                <c:pt idx="2">
                  <c:v>-90.30000000000094</c:v>
                </c:pt>
                <c:pt idx="3">
                  <c:v>70.59999999999845</c:v>
                </c:pt>
                <c:pt idx="4">
                  <c:v>-38.60000000000196</c:v>
                </c:pt>
                <c:pt idx="5">
                  <c:v>-99.00000000000242</c:v>
                </c:pt>
                <c:pt idx="6">
                  <c:v>-73.00000000000306</c:v>
                </c:pt>
                <c:pt idx="7">
                  <c:v>-81.20000000000348</c:v>
                </c:pt>
                <c:pt idx="8">
                  <c:v>-119.8000000000032</c:v>
                </c:pt>
                <c:pt idx="9">
                  <c:v>-100.4000000000027</c:v>
                </c:pt>
                <c:pt idx="10">
                  <c:v>-213.0000000000032</c:v>
                </c:pt>
                <c:pt idx="11">
                  <c:v>-180.6000000000041</c:v>
                </c:pt>
                <c:pt idx="12">
                  <c:v>-192.3000000000052</c:v>
                </c:pt>
                <c:pt idx="13">
                  <c:v>-285.0000000000064</c:v>
                </c:pt>
                <c:pt idx="14">
                  <c:v>-344.2000000000078</c:v>
                </c:pt>
                <c:pt idx="15">
                  <c:v>-335.0000000000097</c:v>
                </c:pt>
                <c:pt idx="16">
                  <c:v>-302.9000000000104</c:v>
                </c:pt>
                <c:pt idx="17">
                  <c:v>-306.8000000000093</c:v>
                </c:pt>
                <c:pt idx="18">
                  <c:v>275.5999999999914</c:v>
                </c:pt>
                <c:pt idx="19">
                  <c:v>276.3999999999922</c:v>
                </c:pt>
                <c:pt idx="20">
                  <c:v>191.7999999999931</c:v>
                </c:pt>
                <c:pt idx="21">
                  <c:v>407.499999999994</c:v>
                </c:pt>
                <c:pt idx="22">
                  <c:v>294.7999999999951</c:v>
                </c:pt>
                <c:pt idx="23">
                  <c:v>429.699999999995</c:v>
                </c:pt>
                <c:pt idx="24">
                  <c:v>456.799999999995</c:v>
                </c:pt>
                <c:pt idx="25">
                  <c:v>340.7999999999944</c:v>
                </c:pt>
                <c:pt idx="26">
                  <c:v>466.3999999999934</c:v>
                </c:pt>
                <c:pt idx="27">
                  <c:v>427.6999999999931</c:v>
                </c:pt>
                <c:pt idx="28">
                  <c:v>323.6999999999934</c:v>
                </c:pt>
                <c:pt idx="29">
                  <c:v>493.7999999999931</c:v>
                </c:pt>
                <c:pt idx="30">
                  <c:v>418.3999999999921</c:v>
                </c:pt>
                <c:pt idx="31">
                  <c:v>340.0999999999921</c:v>
                </c:pt>
                <c:pt idx="32">
                  <c:v>340.0999999999921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GBP_JPY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'GBP_JPY'!$L$2:$L$112</c:f>
              <c:numCache>
                <c:formatCode>General</c:formatCode>
                <c:ptCount val="111"/>
                <c:pt idx="0">
                  <c:v>45096.91666666666</c:v>
                </c:pt>
                <c:pt idx="1">
                  <c:v>45098.75</c:v>
                </c:pt>
                <c:pt idx="2">
                  <c:v>45103.5</c:v>
                </c:pt>
                <c:pt idx="3">
                  <c:v>45103.875</c:v>
                </c:pt>
                <c:pt idx="4">
                  <c:v>45104</c:v>
                </c:pt>
                <c:pt idx="5">
                  <c:v>45104.25</c:v>
                </c:pt>
                <c:pt idx="6">
                  <c:v>45105.54166666666</c:v>
                </c:pt>
                <c:pt idx="7">
                  <c:v>45106.83333333334</c:v>
                </c:pt>
                <c:pt idx="8">
                  <c:v>45112.41666666666</c:v>
                </c:pt>
                <c:pt idx="9">
                  <c:v>45112.83333333334</c:v>
                </c:pt>
                <c:pt idx="10">
                  <c:v>45113</c:v>
                </c:pt>
                <c:pt idx="11">
                  <c:v>45113.75</c:v>
                </c:pt>
                <c:pt idx="12">
                  <c:v>45114.16666666666</c:v>
                </c:pt>
                <c:pt idx="13">
                  <c:v>45120.45833333334</c:v>
                </c:pt>
                <c:pt idx="14">
                  <c:v>45124.33333333334</c:v>
                </c:pt>
                <c:pt idx="15">
                  <c:v>45124.83333333334</c:v>
                </c:pt>
                <c:pt idx="16">
                  <c:v>45124.95833333334</c:v>
                </c:pt>
                <c:pt idx="17">
                  <c:v>45128.20833333334</c:v>
                </c:pt>
                <c:pt idx="18">
                  <c:v>45131.54166666666</c:v>
                </c:pt>
                <c:pt idx="19">
                  <c:v>45132.58333333334</c:v>
                </c:pt>
                <c:pt idx="20">
                  <c:v>45133.45833333334</c:v>
                </c:pt>
                <c:pt idx="21">
                  <c:v>45134.45833333334</c:v>
                </c:pt>
                <c:pt idx="22">
                  <c:v>45134.70833333334</c:v>
                </c:pt>
                <c:pt idx="23">
                  <c:v>45135.70833333334</c:v>
                </c:pt>
                <c:pt idx="24">
                  <c:v>45140.25</c:v>
                </c:pt>
                <c:pt idx="25">
                  <c:v>45145.58333333334</c:v>
                </c:pt>
                <c:pt idx="26">
                  <c:v>45155.95833333334</c:v>
                </c:pt>
                <c:pt idx="27">
                  <c:v>45159.41666666666</c:v>
                </c:pt>
                <c:pt idx="28">
                  <c:v>45160.66666666666</c:v>
                </c:pt>
                <c:pt idx="29">
                  <c:v>45163.75</c:v>
                </c:pt>
                <c:pt idx="30">
                  <c:v>45167.79166666666</c:v>
                </c:pt>
                <c:pt idx="31">
                  <c:v>45168.33333333334</c:v>
                </c:pt>
                <c:pt idx="32">
                  <c:v>45169.54166666666</c:v>
                </c:pt>
                <c:pt idx="33">
                  <c:v>45173.29166666666</c:v>
                </c:pt>
                <c:pt idx="34">
                  <c:v>45175.45833333334</c:v>
                </c:pt>
                <c:pt idx="35">
                  <c:v>45177.5</c:v>
                </c:pt>
                <c:pt idx="36">
                  <c:v>45180.08333333334</c:v>
                </c:pt>
                <c:pt idx="37">
                  <c:v>45181.75</c:v>
                </c:pt>
                <c:pt idx="38">
                  <c:v>45183.25</c:v>
                </c:pt>
                <c:pt idx="39">
                  <c:v>45184.45833333334</c:v>
                </c:pt>
                <c:pt idx="40">
                  <c:v>45184.79166666666</c:v>
                </c:pt>
                <c:pt idx="41">
                  <c:v>45188.45833333334</c:v>
                </c:pt>
                <c:pt idx="42">
                  <c:v>45189.5</c:v>
                </c:pt>
                <c:pt idx="43">
                  <c:v>45193.91666666666</c:v>
                </c:pt>
                <c:pt idx="44">
                  <c:v>45195.29166666666</c:v>
                </c:pt>
                <c:pt idx="45">
                  <c:v>45196.70833333334</c:v>
                </c:pt>
                <c:pt idx="46">
                  <c:v>45200.95833333334</c:v>
                </c:pt>
                <c:pt idx="47">
                  <c:v>45201</c:v>
                </c:pt>
                <c:pt idx="48">
                  <c:v>45201.04166666666</c:v>
                </c:pt>
                <c:pt idx="49">
                  <c:v>45201.08333333334</c:v>
                </c:pt>
                <c:pt idx="50">
                  <c:v>45201.45833333334</c:v>
                </c:pt>
                <c:pt idx="51">
                  <c:v>45203.625</c:v>
                </c:pt>
                <c:pt idx="52">
                  <c:v>45208.45833333334</c:v>
                </c:pt>
                <c:pt idx="53">
                  <c:v>45209.33333333334</c:v>
                </c:pt>
                <c:pt idx="54">
                  <c:v>45211.66666666666</c:v>
                </c:pt>
                <c:pt idx="55">
                  <c:v>45215.66666666666</c:v>
                </c:pt>
                <c:pt idx="56">
                  <c:v>45216.54166666666</c:v>
                </c:pt>
                <c:pt idx="57">
                  <c:v>45216.83333333334</c:v>
                </c:pt>
                <c:pt idx="58">
                  <c:v>45217.125</c:v>
                </c:pt>
                <c:pt idx="59">
                  <c:v>45217.375</c:v>
                </c:pt>
                <c:pt idx="60">
                  <c:v>45217.70833333334</c:v>
                </c:pt>
                <c:pt idx="61">
                  <c:v>45218.875</c:v>
                </c:pt>
                <c:pt idx="62">
                  <c:v>45219.125</c:v>
                </c:pt>
                <c:pt idx="63">
                  <c:v>45219.54166666666</c:v>
                </c:pt>
                <c:pt idx="64">
                  <c:v>45223.66666666666</c:v>
                </c:pt>
                <c:pt idx="65">
                  <c:v>45225.66666666666</c:v>
                </c:pt>
                <c:pt idx="66">
                  <c:v>45226.54166666666</c:v>
                </c:pt>
                <c:pt idx="67">
                  <c:v>45230.08333333334</c:v>
                </c:pt>
                <c:pt idx="68">
                  <c:v>45231.70833333334</c:v>
                </c:pt>
                <c:pt idx="69">
                  <c:v>45232.79166666666</c:v>
                </c:pt>
                <c:pt idx="70">
                  <c:v>45237.375</c:v>
                </c:pt>
                <c:pt idx="71">
                  <c:v>45238.70833333334</c:v>
                </c:pt>
                <c:pt idx="72">
                  <c:v>45239.83333333334</c:v>
                </c:pt>
                <c:pt idx="73">
                  <c:v>45243</c:v>
                </c:pt>
                <c:pt idx="74">
                  <c:v>45246.125</c:v>
                </c:pt>
                <c:pt idx="75">
                  <c:v>45251.79166666666</c:v>
                </c:pt>
                <c:pt idx="76">
                  <c:v>45257.70833333334</c:v>
                </c:pt>
                <c:pt idx="77">
                  <c:v>45260.83333333334</c:v>
                </c:pt>
                <c:pt idx="78">
                  <c:v>45261.75</c:v>
                </c:pt>
                <c:pt idx="79">
                  <c:v>45268.875</c:v>
                </c:pt>
                <c:pt idx="80">
                  <c:v>45272.375</c:v>
                </c:pt>
                <c:pt idx="81">
                  <c:v>45274.875</c:v>
                </c:pt>
                <c:pt idx="82">
                  <c:v>45275.83333333334</c:v>
                </c:pt>
                <c:pt idx="83">
                  <c:v>45278.625</c:v>
                </c:pt>
                <c:pt idx="84">
                  <c:v>45280.41666666666</c:v>
                </c:pt>
                <c:pt idx="85">
                  <c:v>45282.54166666666</c:v>
                </c:pt>
                <c:pt idx="86">
                  <c:v>45288.125</c:v>
                </c:pt>
                <c:pt idx="87">
                  <c:v>45293.41666666666</c:v>
                </c:pt>
                <c:pt idx="88">
                  <c:v>45293.45833333334</c:v>
                </c:pt>
                <c:pt idx="89">
                  <c:v>45294.375</c:v>
                </c:pt>
                <c:pt idx="90">
                  <c:v>45299.25</c:v>
                </c:pt>
                <c:pt idx="91">
                  <c:v>45300.95833333334</c:v>
                </c:pt>
                <c:pt idx="92">
                  <c:v>45303.125</c:v>
                </c:pt>
                <c:pt idx="93">
                  <c:v>45306.375</c:v>
                </c:pt>
                <c:pt idx="94">
                  <c:v>45310.625</c:v>
                </c:pt>
                <c:pt idx="95">
                  <c:v>45310.875</c:v>
                </c:pt>
                <c:pt idx="96">
                  <c:v>45313.33333333334</c:v>
                </c:pt>
                <c:pt idx="97">
                  <c:v>45313.5</c:v>
                </c:pt>
                <c:pt idx="98">
                  <c:v>45313.66666666666</c:v>
                </c:pt>
                <c:pt idx="99">
                  <c:v>45313.70833333334</c:v>
                </c:pt>
                <c:pt idx="100">
                  <c:v>45314.41666666666</c:v>
                </c:pt>
                <c:pt idx="101">
                  <c:v>45314.91666666666</c:v>
                </c:pt>
                <c:pt idx="102">
                  <c:v>45315.04166666666</c:v>
                </c:pt>
                <c:pt idx="103">
                  <c:v>45316.41666666666</c:v>
                </c:pt>
                <c:pt idx="104">
                  <c:v>45316.70833333334</c:v>
                </c:pt>
                <c:pt idx="105">
                  <c:v>45317.45833333334</c:v>
                </c:pt>
                <c:pt idx="106">
                  <c:v>45320.45833333334</c:v>
                </c:pt>
                <c:pt idx="107">
                  <c:v>45322</c:v>
                </c:pt>
                <c:pt idx="108">
                  <c:v>45322.33333333334</c:v>
                </c:pt>
                <c:pt idx="109">
                  <c:v>45322.41666666666</c:v>
                </c:pt>
                <c:pt idx="110">
                  <c:v>45322.625</c:v>
                </c:pt>
              </c:numCache>
            </c:numRef>
          </c:cat>
          <c:val>
            <c:numRef>
              <c:f>'GBP_JPY'!$M$2:$M$112</c:f>
              <c:numCache>
                <c:formatCode>General</c:formatCode>
                <c:ptCount val="111"/>
                <c:pt idx="0">
                  <c:v>50.39999999999907</c:v>
                </c:pt>
                <c:pt idx="1">
                  <c:v>127.8999999999996</c:v>
                </c:pt>
                <c:pt idx="2">
                  <c:v>79.50000000000159</c:v>
                </c:pt>
                <c:pt idx="3">
                  <c:v>71.60000000000366</c:v>
                </c:pt>
                <c:pt idx="4">
                  <c:v>17.30000000000587</c:v>
                </c:pt>
                <c:pt idx="5">
                  <c:v>-19.1999999999922</c:v>
                </c:pt>
                <c:pt idx="6">
                  <c:v>-30.59999999999263</c:v>
                </c:pt>
                <c:pt idx="7">
                  <c:v>24.50000000000614</c:v>
                </c:pt>
                <c:pt idx="8">
                  <c:v>-36.39999999999475</c:v>
                </c:pt>
                <c:pt idx="9">
                  <c:v>-99.39999999999714</c:v>
                </c:pt>
                <c:pt idx="10">
                  <c:v>-151.7999999999972</c:v>
                </c:pt>
                <c:pt idx="11">
                  <c:v>-192.399999999995</c:v>
                </c:pt>
                <c:pt idx="12">
                  <c:v>41.70000000000584</c:v>
                </c:pt>
                <c:pt idx="13">
                  <c:v>72.60000000000559</c:v>
                </c:pt>
                <c:pt idx="14">
                  <c:v>60.00000000000512</c:v>
                </c:pt>
                <c:pt idx="15">
                  <c:v>58.50000000000364</c:v>
                </c:pt>
                <c:pt idx="16">
                  <c:v>134.8000000000013</c:v>
                </c:pt>
                <c:pt idx="17">
                  <c:v>178.1000000000006</c:v>
                </c:pt>
                <c:pt idx="18">
                  <c:v>135.4000000000013</c:v>
                </c:pt>
                <c:pt idx="19">
                  <c:v>115.6000000000006</c:v>
                </c:pt>
                <c:pt idx="20">
                  <c:v>71.79999999999893</c:v>
                </c:pt>
                <c:pt idx="21">
                  <c:v>-192.6000000000016</c:v>
                </c:pt>
                <c:pt idx="22">
                  <c:v>-406.8000000000012</c:v>
                </c:pt>
                <c:pt idx="23">
                  <c:v>-306.2000000000012</c:v>
                </c:pt>
                <c:pt idx="24">
                  <c:v>-267.2000000000025</c:v>
                </c:pt>
                <c:pt idx="25">
                  <c:v>128.6999999999978</c:v>
                </c:pt>
                <c:pt idx="26">
                  <c:v>110.2000000000004</c:v>
                </c:pt>
                <c:pt idx="27">
                  <c:v>90.40000000000248</c:v>
                </c:pt>
                <c:pt idx="28">
                  <c:v>234.4000000000023</c:v>
                </c:pt>
                <c:pt idx="29">
                  <c:v>251.400000000001</c:v>
                </c:pt>
                <c:pt idx="30">
                  <c:v>189.4000000000005</c:v>
                </c:pt>
                <c:pt idx="31">
                  <c:v>206.2999999999988</c:v>
                </c:pt>
                <c:pt idx="32">
                  <c:v>253.4999999999968</c:v>
                </c:pt>
                <c:pt idx="33">
                  <c:v>292.7999999999969</c:v>
                </c:pt>
                <c:pt idx="34">
                  <c:v>395.999999999998</c:v>
                </c:pt>
                <c:pt idx="35">
                  <c:v>311.9999999999976</c:v>
                </c:pt>
                <c:pt idx="36">
                  <c:v>275.8999999999958</c:v>
                </c:pt>
                <c:pt idx="37">
                  <c:v>288.4999999999934</c:v>
                </c:pt>
                <c:pt idx="38">
                  <c:v>331.5999999999917</c:v>
                </c:pt>
                <c:pt idx="39">
                  <c:v>307.0999999999913</c:v>
                </c:pt>
                <c:pt idx="40">
                  <c:v>287.19999999999</c:v>
                </c:pt>
                <c:pt idx="41">
                  <c:v>256.7999999999898</c:v>
                </c:pt>
                <c:pt idx="42">
                  <c:v>388.4999999999906</c:v>
                </c:pt>
                <c:pt idx="43">
                  <c:v>342.5999999999902</c:v>
                </c:pt>
                <c:pt idx="44">
                  <c:v>328.0999999999892</c:v>
                </c:pt>
                <c:pt idx="45">
                  <c:v>422.7999999999895</c:v>
                </c:pt>
                <c:pt idx="46">
                  <c:v>411.4999999999895</c:v>
                </c:pt>
                <c:pt idx="47">
                  <c:v>421.5999999999894</c:v>
                </c:pt>
                <c:pt idx="48">
                  <c:v>419.9999999999903</c:v>
                </c:pt>
                <c:pt idx="49">
                  <c:v>361.59999999999</c:v>
                </c:pt>
                <c:pt idx="50">
                  <c:v>468.5999999999893</c:v>
                </c:pt>
                <c:pt idx="51">
                  <c:v>529.1999999999888</c:v>
                </c:pt>
                <c:pt idx="52">
                  <c:v>416.3999999999902</c:v>
                </c:pt>
                <c:pt idx="53">
                  <c:v>422.7999999999923</c:v>
                </c:pt>
                <c:pt idx="54">
                  <c:v>443.5999999999922</c:v>
                </c:pt>
                <c:pt idx="55">
                  <c:v>390.5999999999921</c:v>
                </c:pt>
                <c:pt idx="56">
                  <c:v>335.9999999999928</c:v>
                </c:pt>
                <c:pt idx="57">
                  <c:v>308.7999999999937</c:v>
                </c:pt>
                <c:pt idx="58">
                  <c:v>269.7999999999951</c:v>
                </c:pt>
                <c:pt idx="59">
                  <c:v>230.5999999999955</c:v>
                </c:pt>
                <c:pt idx="60">
                  <c:v>266.1999999999949</c:v>
                </c:pt>
                <c:pt idx="61">
                  <c:v>266.399999999993</c:v>
                </c:pt>
                <c:pt idx="62">
                  <c:v>246.1999999999904</c:v>
                </c:pt>
                <c:pt idx="63">
                  <c:v>251.5999999999877</c:v>
                </c:pt>
                <c:pt idx="64">
                  <c:v>257.2999999999865</c:v>
                </c:pt>
                <c:pt idx="65">
                  <c:v>232.399999999987</c:v>
                </c:pt>
                <c:pt idx="66">
                  <c:v>260.5999999999881</c:v>
                </c:pt>
                <c:pt idx="67">
                  <c:v>410.5999999999881</c:v>
                </c:pt>
                <c:pt idx="68">
                  <c:v>346.0999999999871</c:v>
                </c:pt>
                <c:pt idx="69">
                  <c:v>485.5999999999881</c:v>
                </c:pt>
                <c:pt idx="70">
                  <c:v>444.1999999999894</c:v>
                </c:pt>
                <c:pt idx="71">
                  <c:v>388.9999999999901</c:v>
                </c:pt>
                <c:pt idx="72">
                  <c:v>344.7999999999922</c:v>
                </c:pt>
                <c:pt idx="73">
                  <c:v>543.9999999999941</c:v>
                </c:pt>
                <c:pt idx="74">
                  <c:v>681.5999999999946</c:v>
                </c:pt>
                <c:pt idx="75">
                  <c:v>855.1999999999936</c:v>
                </c:pt>
                <c:pt idx="76">
                  <c:v>916.1999999999921</c:v>
                </c:pt>
                <c:pt idx="77">
                  <c:v>858.1999999999908</c:v>
                </c:pt>
                <c:pt idx="78">
                  <c:v>1320.399999999989</c:v>
                </c:pt>
                <c:pt idx="79">
                  <c:v>1399.199999999988</c:v>
                </c:pt>
                <c:pt idx="80">
                  <c:v>1560.199999999986</c:v>
                </c:pt>
                <c:pt idx="81">
                  <c:v>1477.199999999985</c:v>
                </c:pt>
                <c:pt idx="82">
                  <c:v>1408.799999999985</c:v>
                </c:pt>
                <c:pt idx="83">
                  <c:v>1453.599999999986</c:v>
                </c:pt>
                <c:pt idx="84">
                  <c:v>1511.199999999985</c:v>
                </c:pt>
                <c:pt idx="85">
                  <c:v>1534.399999999985</c:v>
                </c:pt>
                <c:pt idx="86">
                  <c:v>1657.699999999985</c:v>
                </c:pt>
                <c:pt idx="87">
                  <c:v>1633.199999999985</c:v>
                </c:pt>
                <c:pt idx="88">
                  <c:v>1579.399999999984</c:v>
                </c:pt>
                <c:pt idx="89">
                  <c:v>1900.199999999984</c:v>
                </c:pt>
                <c:pt idx="90">
                  <c:v>1874.399999999983</c:v>
                </c:pt>
                <c:pt idx="91">
                  <c:v>2030.199999999982</c:v>
                </c:pt>
                <c:pt idx="92">
                  <c:v>2007.599999999982</c:v>
                </c:pt>
                <c:pt idx="93">
                  <c:v>2249.299999999982</c:v>
                </c:pt>
                <c:pt idx="94">
                  <c:v>2204.799999999983</c:v>
                </c:pt>
                <c:pt idx="95">
                  <c:v>2198.299999999983</c:v>
                </c:pt>
                <c:pt idx="96">
                  <c:v>2208.399999999983</c:v>
                </c:pt>
                <c:pt idx="97">
                  <c:v>2230.199999999982</c:v>
                </c:pt>
                <c:pt idx="98">
                  <c:v>2233.599999999981</c:v>
                </c:pt>
                <c:pt idx="99">
                  <c:v>2202.099999999981</c:v>
                </c:pt>
                <c:pt idx="100">
                  <c:v>2173.399999999981</c:v>
                </c:pt>
                <c:pt idx="101">
                  <c:v>2138.399999999978</c:v>
                </c:pt>
                <c:pt idx="102">
                  <c:v>2128.899999999976</c:v>
                </c:pt>
                <c:pt idx="103">
                  <c:v>2091.899999999975</c:v>
                </c:pt>
                <c:pt idx="104">
                  <c:v>2029.499999999975</c:v>
                </c:pt>
                <c:pt idx="105">
                  <c:v>1979.599999999976</c:v>
                </c:pt>
                <c:pt idx="106">
                  <c:v>2028.799999999978</c:v>
                </c:pt>
                <c:pt idx="107">
                  <c:v>2020.199999999979</c:v>
                </c:pt>
                <c:pt idx="108">
                  <c:v>2005.099999999981</c:v>
                </c:pt>
                <c:pt idx="109">
                  <c:v>1888.099999999983</c:v>
                </c:pt>
                <c:pt idx="110">
                  <c:v>1888.099999999983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GBP_USD MA_40_MA_80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'GBP_USD'!$L$2:$L$50</c:f>
              <c:numCache>
                <c:formatCode>General</c:formatCode>
                <c:ptCount val="49"/>
                <c:pt idx="0">
                  <c:v>45097.70833333334</c:v>
                </c:pt>
                <c:pt idx="1">
                  <c:v>45104.75</c:v>
                </c:pt>
                <c:pt idx="2">
                  <c:v>45105.70833333334</c:v>
                </c:pt>
                <c:pt idx="3">
                  <c:v>45110.29166666666</c:v>
                </c:pt>
                <c:pt idx="4">
                  <c:v>45125.25</c:v>
                </c:pt>
                <c:pt idx="5">
                  <c:v>45133.29166666666</c:v>
                </c:pt>
                <c:pt idx="6">
                  <c:v>45135.375</c:v>
                </c:pt>
                <c:pt idx="7">
                  <c:v>45145.20833333334</c:v>
                </c:pt>
                <c:pt idx="8">
                  <c:v>45147.5</c:v>
                </c:pt>
                <c:pt idx="9">
                  <c:v>45153.83333333334</c:v>
                </c:pt>
                <c:pt idx="10">
                  <c:v>45159.54166666666</c:v>
                </c:pt>
                <c:pt idx="11">
                  <c:v>45159.95833333334</c:v>
                </c:pt>
                <c:pt idx="12">
                  <c:v>45161.54166666666</c:v>
                </c:pt>
                <c:pt idx="13">
                  <c:v>45167.70833333334</c:v>
                </c:pt>
                <c:pt idx="14">
                  <c:v>45170.79166666666</c:v>
                </c:pt>
                <c:pt idx="15">
                  <c:v>45180.625</c:v>
                </c:pt>
                <c:pt idx="16">
                  <c:v>45182.25</c:v>
                </c:pt>
                <c:pt idx="17">
                  <c:v>45198.16666666666</c:v>
                </c:pt>
                <c:pt idx="18">
                  <c:v>45201.95833333334</c:v>
                </c:pt>
                <c:pt idx="19">
                  <c:v>45204.33333333334</c:v>
                </c:pt>
                <c:pt idx="20">
                  <c:v>45212.125</c:v>
                </c:pt>
                <c:pt idx="21">
                  <c:v>45216.75</c:v>
                </c:pt>
                <c:pt idx="22">
                  <c:v>45217.83333333334</c:v>
                </c:pt>
                <c:pt idx="23">
                  <c:v>45222.58333333334</c:v>
                </c:pt>
                <c:pt idx="24">
                  <c:v>45224.70833333334</c:v>
                </c:pt>
                <c:pt idx="25">
                  <c:v>45229.125</c:v>
                </c:pt>
                <c:pt idx="26">
                  <c:v>45238.25</c:v>
                </c:pt>
                <c:pt idx="27">
                  <c:v>45244.29166666666</c:v>
                </c:pt>
                <c:pt idx="28">
                  <c:v>45247.33333333334</c:v>
                </c:pt>
                <c:pt idx="29">
                  <c:v>45250.29166666666</c:v>
                </c:pt>
                <c:pt idx="30">
                  <c:v>45253.625</c:v>
                </c:pt>
                <c:pt idx="31">
                  <c:v>45254.41666666666</c:v>
                </c:pt>
                <c:pt idx="32">
                  <c:v>45261.125</c:v>
                </c:pt>
                <c:pt idx="33">
                  <c:v>45265.08333333334</c:v>
                </c:pt>
                <c:pt idx="34">
                  <c:v>45265.5</c:v>
                </c:pt>
                <c:pt idx="35">
                  <c:v>45274</c:v>
                </c:pt>
                <c:pt idx="36">
                  <c:v>45278.95833333334</c:v>
                </c:pt>
                <c:pt idx="37">
                  <c:v>45280.5</c:v>
                </c:pt>
                <c:pt idx="38">
                  <c:v>45281.33333333334</c:v>
                </c:pt>
                <c:pt idx="39">
                  <c:v>45282.875</c:v>
                </c:pt>
                <c:pt idx="40">
                  <c:v>45289.875</c:v>
                </c:pt>
                <c:pt idx="41">
                  <c:v>45296.08333333334</c:v>
                </c:pt>
                <c:pt idx="42">
                  <c:v>45301.75</c:v>
                </c:pt>
                <c:pt idx="43">
                  <c:v>45302.41666666666</c:v>
                </c:pt>
                <c:pt idx="44">
                  <c:v>45306.75</c:v>
                </c:pt>
                <c:pt idx="45">
                  <c:v>45309.83333333334</c:v>
                </c:pt>
                <c:pt idx="46">
                  <c:v>45315.95833333334</c:v>
                </c:pt>
                <c:pt idx="47">
                  <c:v>45316.33333333334</c:v>
                </c:pt>
                <c:pt idx="48">
                  <c:v>45319.95833333334</c:v>
                </c:pt>
              </c:numCache>
            </c:numRef>
          </c:cat>
          <c:val>
            <c:numRef>
              <c:f>'GBP_USD'!$M$2:$M$50</c:f>
              <c:numCache>
                <c:formatCode>General</c:formatCode>
                <c:ptCount val="49"/>
                <c:pt idx="0">
                  <c:v>0.8999999999992347</c:v>
                </c:pt>
                <c:pt idx="1">
                  <c:v>-103.6999999999999</c:v>
                </c:pt>
                <c:pt idx="2">
                  <c:v>-122.199999999999</c:v>
                </c:pt>
                <c:pt idx="3">
                  <c:v>301.4000000000005</c:v>
                </c:pt>
                <c:pt idx="4">
                  <c:v>485.9999999999998</c:v>
                </c:pt>
                <c:pt idx="5">
                  <c:v>400.3999999999986</c:v>
                </c:pt>
                <c:pt idx="6">
                  <c:v>497.9999999999985</c:v>
                </c:pt>
                <c:pt idx="7">
                  <c:v>506.1999999999989</c:v>
                </c:pt>
                <c:pt idx="8">
                  <c:v>531.9999999999992</c:v>
                </c:pt>
                <c:pt idx="9">
                  <c:v>568.1999999999988</c:v>
                </c:pt>
                <c:pt idx="10">
                  <c:v>548.1999999999988</c:v>
                </c:pt>
                <c:pt idx="11">
                  <c:v>467.1999999999989</c:v>
                </c:pt>
                <c:pt idx="12">
                  <c:v>514.1999999999981</c:v>
                </c:pt>
                <c:pt idx="13">
                  <c:v>468.8999999999989</c:v>
                </c:pt>
                <c:pt idx="14">
                  <c:v>528.5999999999992</c:v>
                </c:pt>
                <c:pt idx="15">
                  <c:v>451.6999999999995</c:v>
                </c:pt>
                <c:pt idx="16">
                  <c:v>679.3000000000006</c:v>
                </c:pt>
                <c:pt idx="17">
                  <c:v>547.000000000002</c:v>
                </c:pt>
                <c:pt idx="18">
                  <c:v>514.4000000000038</c:v>
                </c:pt>
                <c:pt idx="19">
                  <c:v>595.4000000000038</c:v>
                </c:pt>
                <c:pt idx="20">
                  <c:v>624.4000000000028</c:v>
                </c:pt>
                <c:pt idx="21">
                  <c:v>590.6000000000034</c:v>
                </c:pt>
                <c:pt idx="22">
                  <c:v>523.6000000000041</c:v>
                </c:pt>
                <c:pt idx="23">
                  <c:v>436.7000000000032</c:v>
                </c:pt>
                <c:pt idx="24">
                  <c:v>437.000000000003</c:v>
                </c:pt>
                <c:pt idx="25">
                  <c:v>589.1000000000047</c:v>
                </c:pt>
                <c:pt idx="26">
                  <c:v>566.7000000000045</c:v>
                </c:pt>
                <c:pt idx="27">
                  <c:v>653.6000000000031</c:v>
                </c:pt>
                <c:pt idx="28">
                  <c:v>560.6000000000022</c:v>
                </c:pt>
                <c:pt idx="29">
                  <c:v>624.6000000000018</c:v>
                </c:pt>
                <c:pt idx="30">
                  <c:v>599.8000000000014</c:v>
                </c:pt>
                <c:pt idx="31">
                  <c:v>670.3999999999999</c:v>
                </c:pt>
                <c:pt idx="32">
                  <c:v>675.699999999999</c:v>
                </c:pt>
                <c:pt idx="33">
                  <c:v>665</c:v>
                </c:pt>
                <c:pt idx="34">
                  <c:v>647.3000000000018</c:v>
                </c:pt>
                <c:pt idx="35">
                  <c:v>664.0000000000024</c:v>
                </c:pt>
                <c:pt idx="36">
                  <c:v>678.6000000000025</c:v>
                </c:pt>
                <c:pt idx="37">
                  <c:v>662.0000000000026</c:v>
                </c:pt>
                <c:pt idx="38">
                  <c:v>586.2000000000012</c:v>
                </c:pt>
                <c:pt idx="39">
                  <c:v>620.1999999999997</c:v>
                </c:pt>
                <c:pt idx="40">
                  <c:v>664.6999999999981</c:v>
                </c:pt>
                <c:pt idx="41">
                  <c:v>717.1999999999979</c:v>
                </c:pt>
                <c:pt idx="42">
                  <c:v>709.9999999999995</c:v>
                </c:pt>
                <c:pt idx="43">
                  <c:v>695.0000000000013</c:v>
                </c:pt>
                <c:pt idx="44">
                  <c:v>727.500000000001</c:v>
                </c:pt>
                <c:pt idx="45">
                  <c:v>746.2999999999998</c:v>
                </c:pt>
                <c:pt idx="46">
                  <c:v>736.5</c:v>
                </c:pt>
                <c:pt idx="47">
                  <c:v>705.5999999999997</c:v>
                </c:pt>
                <c:pt idx="48">
                  <c:v>705.5999999999997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USD_CAD MA_40_MA_80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'USD_CAD'!$L$2:$L$49</c:f>
              <c:numCache>
                <c:formatCode>General</c:formatCode>
                <c:ptCount val="48"/>
                <c:pt idx="0">
                  <c:v>45097.875</c:v>
                </c:pt>
                <c:pt idx="1">
                  <c:v>45099.08333333334</c:v>
                </c:pt>
                <c:pt idx="2">
                  <c:v>45103.45833333334</c:v>
                </c:pt>
                <c:pt idx="3">
                  <c:v>45104.125</c:v>
                </c:pt>
                <c:pt idx="4">
                  <c:v>45105.45833333334</c:v>
                </c:pt>
                <c:pt idx="5">
                  <c:v>45110.41666666666</c:v>
                </c:pt>
                <c:pt idx="6">
                  <c:v>45113.04166666666</c:v>
                </c:pt>
                <c:pt idx="7">
                  <c:v>45117.70833333334</c:v>
                </c:pt>
                <c:pt idx="8">
                  <c:v>45124.5</c:v>
                </c:pt>
                <c:pt idx="9">
                  <c:v>45126.45833333334</c:v>
                </c:pt>
                <c:pt idx="10">
                  <c:v>45128.79166666666</c:v>
                </c:pt>
                <c:pt idx="11">
                  <c:v>45132.66666666666</c:v>
                </c:pt>
                <c:pt idx="12">
                  <c:v>45133.91666666666</c:v>
                </c:pt>
                <c:pt idx="13">
                  <c:v>45139.83333333334</c:v>
                </c:pt>
                <c:pt idx="14">
                  <c:v>45140.08333333334</c:v>
                </c:pt>
                <c:pt idx="15">
                  <c:v>45149.20833333334</c:v>
                </c:pt>
                <c:pt idx="16">
                  <c:v>45149.79166666666</c:v>
                </c:pt>
                <c:pt idx="17">
                  <c:v>45160.70833333334</c:v>
                </c:pt>
                <c:pt idx="18">
                  <c:v>45161.125</c:v>
                </c:pt>
                <c:pt idx="19">
                  <c:v>45168</c:v>
                </c:pt>
                <c:pt idx="20">
                  <c:v>45173.20833333334</c:v>
                </c:pt>
                <c:pt idx="21">
                  <c:v>45180.33333333334</c:v>
                </c:pt>
                <c:pt idx="22">
                  <c:v>45190.70833333334</c:v>
                </c:pt>
                <c:pt idx="23">
                  <c:v>45194.75</c:v>
                </c:pt>
                <c:pt idx="24">
                  <c:v>45195.58333333334</c:v>
                </c:pt>
                <c:pt idx="25">
                  <c:v>45198.125</c:v>
                </c:pt>
                <c:pt idx="26">
                  <c:v>45201.16666666666</c:v>
                </c:pt>
                <c:pt idx="27">
                  <c:v>45205.70833333334</c:v>
                </c:pt>
                <c:pt idx="28">
                  <c:v>45211.66666666666</c:v>
                </c:pt>
                <c:pt idx="29">
                  <c:v>45216.08333333334</c:v>
                </c:pt>
                <c:pt idx="30">
                  <c:v>45217.625</c:v>
                </c:pt>
                <c:pt idx="31">
                  <c:v>45222.66666666666</c:v>
                </c:pt>
                <c:pt idx="32">
                  <c:v>45224.25</c:v>
                </c:pt>
                <c:pt idx="33">
                  <c:v>45232.70833333334</c:v>
                </c:pt>
                <c:pt idx="34">
                  <c:v>45237.91666666666</c:v>
                </c:pt>
                <c:pt idx="35">
                  <c:v>45244.70833333334</c:v>
                </c:pt>
                <c:pt idx="36">
                  <c:v>45247.45833333334</c:v>
                </c:pt>
                <c:pt idx="37">
                  <c:v>45250.95833333334</c:v>
                </c:pt>
                <c:pt idx="38">
                  <c:v>45265.66666666666</c:v>
                </c:pt>
                <c:pt idx="39">
                  <c:v>45271.5</c:v>
                </c:pt>
                <c:pt idx="40">
                  <c:v>45273.75</c:v>
                </c:pt>
                <c:pt idx="41">
                  <c:v>45273.79166666666</c:v>
                </c:pt>
                <c:pt idx="42">
                  <c:v>45289.375</c:v>
                </c:pt>
                <c:pt idx="43">
                  <c:v>45303.5</c:v>
                </c:pt>
                <c:pt idx="44">
                  <c:v>45303.79166666666</c:v>
                </c:pt>
                <c:pt idx="45">
                  <c:v>45310.375</c:v>
                </c:pt>
                <c:pt idx="46">
                  <c:v>45315.04166666666</c:v>
                </c:pt>
                <c:pt idx="47">
                  <c:v>45317.79166666666</c:v>
                </c:pt>
              </c:numCache>
            </c:numRef>
          </c:cat>
          <c:val>
            <c:numRef>
              <c:f>'USD_CAD'!$M$2:$M$49</c:f>
              <c:numCache>
                <c:formatCode>General</c:formatCode>
                <c:ptCount val="48"/>
                <c:pt idx="0">
                  <c:v>-81.20000000000127</c:v>
                </c:pt>
                <c:pt idx="1">
                  <c:v>-75.60000000000232</c:v>
                </c:pt>
                <c:pt idx="2">
                  <c:v>-99.20000000000373</c:v>
                </c:pt>
                <c:pt idx="3">
                  <c:v>-210.900000000005</c:v>
                </c:pt>
                <c:pt idx="4">
                  <c:v>-194.0000000000053</c:v>
                </c:pt>
                <c:pt idx="5">
                  <c:v>-225.2000000000054</c:v>
                </c:pt>
                <c:pt idx="6">
                  <c:v>-230.4000000000061</c:v>
                </c:pt>
                <c:pt idx="7">
                  <c:v>-160.6000000000063</c:v>
                </c:pt>
                <c:pt idx="8">
                  <c:v>-184.9000000000056</c:v>
                </c:pt>
                <c:pt idx="9">
                  <c:v>-216.0000000000051</c:v>
                </c:pt>
                <c:pt idx="10">
                  <c:v>-245.6000000000058</c:v>
                </c:pt>
                <c:pt idx="11">
                  <c:v>-266.800000000007</c:v>
                </c:pt>
                <c:pt idx="12">
                  <c:v>-194.8000000000083</c:v>
                </c:pt>
                <c:pt idx="13">
                  <c:v>-204.0000000000086</c:v>
                </c:pt>
                <c:pt idx="14">
                  <c:v>-54.00000000000736</c:v>
                </c:pt>
                <c:pt idx="15">
                  <c:v>-61.20000000000568</c:v>
                </c:pt>
                <c:pt idx="16">
                  <c:v>47.79999999999563</c:v>
                </c:pt>
                <c:pt idx="17">
                  <c:v>64.69999999999533</c:v>
                </c:pt>
                <c:pt idx="18">
                  <c:v>89.19999999999374</c:v>
                </c:pt>
                <c:pt idx="19">
                  <c:v>70.7999999999931</c:v>
                </c:pt>
                <c:pt idx="20">
                  <c:v>89.99999999999233</c:v>
                </c:pt>
                <c:pt idx="21">
                  <c:v>224.2999999999906</c:v>
                </c:pt>
                <c:pt idx="22">
                  <c:v>227.59999999999</c:v>
                </c:pt>
                <c:pt idx="23">
                  <c:v>207.9999999999904</c:v>
                </c:pt>
                <c:pt idx="24">
                  <c:v>201.1999999999903</c:v>
                </c:pt>
                <c:pt idx="25">
                  <c:v>95.69999999998969</c:v>
                </c:pt>
                <c:pt idx="26">
                  <c:v>168.799999999989</c:v>
                </c:pt>
                <c:pt idx="27">
                  <c:v>161.5999999999884</c:v>
                </c:pt>
                <c:pt idx="28">
                  <c:v>119.5999999999886</c:v>
                </c:pt>
                <c:pt idx="29">
                  <c:v>48.79999999998886</c:v>
                </c:pt>
                <c:pt idx="30">
                  <c:v>23.39999999998899</c:v>
                </c:pt>
                <c:pt idx="31">
                  <c:v>-57.70000000001161</c:v>
                </c:pt>
                <c:pt idx="32">
                  <c:v>-58.40000000001176</c:v>
                </c:pt>
                <c:pt idx="33">
                  <c:v>-69.80000000001095</c:v>
                </c:pt>
                <c:pt idx="34">
                  <c:v>-120.0000000000112</c:v>
                </c:pt>
                <c:pt idx="35">
                  <c:v>-133.2000000000111</c:v>
                </c:pt>
                <c:pt idx="36">
                  <c:v>-133.6000000000115</c:v>
                </c:pt>
                <c:pt idx="37">
                  <c:v>13.79999999998827</c:v>
                </c:pt>
                <c:pt idx="38">
                  <c:v>7.199999999989444</c:v>
                </c:pt>
                <c:pt idx="39">
                  <c:v>-6.200000000009524</c:v>
                </c:pt>
                <c:pt idx="40">
                  <c:v>-89.80000000000875</c:v>
                </c:pt>
                <c:pt idx="41">
                  <c:v>161.7999999999919</c:v>
                </c:pt>
                <c:pt idx="42">
                  <c:v>284.999999999993</c:v>
                </c:pt>
                <c:pt idx="43">
                  <c:v>254.3999999999946</c:v>
                </c:pt>
                <c:pt idx="44">
                  <c:v>315.799999999995</c:v>
                </c:pt>
                <c:pt idx="45">
                  <c:v>315.999999999994</c:v>
                </c:pt>
                <c:pt idx="46">
                  <c:v>297.7999999999947</c:v>
                </c:pt>
                <c:pt idx="47">
                  <c:v>297.7999999999947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USD_JPY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'USD_JPY'!$L$2:$L$108</c:f>
              <c:numCache>
                <c:formatCode>General</c:formatCode>
                <c:ptCount val="107"/>
                <c:pt idx="0">
                  <c:v>45097.41666666666</c:v>
                </c:pt>
                <c:pt idx="1">
                  <c:v>45098.33333333334</c:v>
                </c:pt>
                <c:pt idx="2">
                  <c:v>45103.45833333334</c:v>
                </c:pt>
                <c:pt idx="3">
                  <c:v>45103.83333333334</c:v>
                </c:pt>
                <c:pt idx="4">
                  <c:v>45104.08333333334</c:v>
                </c:pt>
                <c:pt idx="5">
                  <c:v>45104.33333333334</c:v>
                </c:pt>
                <c:pt idx="6">
                  <c:v>45107.625</c:v>
                </c:pt>
                <c:pt idx="7">
                  <c:v>45110.375</c:v>
                </c:pt>
                <c:pt idx="8">
                  <c:v>45111.33333333334</c:v>
                </c:pt>
                <c:pt idx="9">
                  <c:v>45112.79166666666</c:v>
                </c:pt>
                <c:pt idx="10">
                  <c:v>45113.16666666666</c:v>
                </c:pt>
                <c:pt idx="11">
                  <c:v>45121.54166666666</c:v>
                </c:pt>
                <c:pt idx="12">
                  <c:v>45125.16666666666</c:v>
                </c:pt>
                <c:pt idx="13">
                  <c:v>45125.79166666666</c:v>
                </c:pt>
                <c:pt idx="14">
                  <c:v>45127.33333333334</c:v>
                </c:pt>
                <c:pt idx="15">
                  <c:v>45127.5</c:v>
                </c:pt>
                <c:pt idx="16">
                  <c:v>45131.625</c:v>
                </c:pt>
                <c:pt idx="17">
                  <c:v>45134.66666666666</c:v>
                </c:pt>
                <c:pt idx="18">
                  <c:v>45134.83333333334</c:v>
                </c:pt>
                <c:pt idx="19">
                  <c:v>45135.66666666666</c:v>
                </c:pt>
                <c:pt idx="20">
                  <c:v>45140.41666666666</c:v>
                </c:pt>
                <c:pt idx="21">
                  <c:v>45140.70833333334</c:v>
                </c:pt>
                <c:pt idx="22">
                  <c:v>45141.58333333334</c:v>
                </c:pt>
                <c:pt idx="23">
                  <c:v>45145.58333333334</c:v>
                </c:pt>
                <c:pt idx="24">
                  <c:v>45154.29166666666</c:v>
                </c:pt>
                <c:pt idx="25">
                  <c:v>45154.5</c:v>
                </c:pt>
                <c:pt idx="26">
                  <c:v>45155.79166666666</c:v>
                </c:pt>
                <c:pt idx="27">
                  <c:v>45159.41666666666</c:v>
                </c:pt>
                <c:pt idx="28">
                  <c:v>45160.54166666666</c:v>
                </c:pt>
                <c:pt idx="29">
                  <c:v>45162.45833333334</c:v>
                </c:pt>
                <c:pt idx="30">
                  <c:v>45167.16666666666</c:v>
                </c:pt>
                <c:pt idx="31">
                  <c:v>45167.45833333334</c:v>
                </c:pt>
                <c:pt idx="32">
                  <c:v>45167.75</c:v>
                </c:pt>
                <c:pt idx="33">
                  <c:v>45170.75</c:v>
                </c:pt>
                <c:pt idx="34">
                  <c:v>45176.41666666666</c:v>
                </c:pt>
                <c:pt idx="35">
                  <c:v>45177.58333333334</c:v>
                </c:pt>
                <c:pt idx="36">
                  <c:v>45180.08333333334</c:v>
                </c:pt>
                <c:pt idx="37">
                  <c:v>45181.375</c:v>
                </c:pt>
                <c:pt idx="38">
                  <c:v>45183.16666666666</c:v>
                </c:pt>
                <c:pt idx="39">
                  <c:v>45183.75</c:v>
                </c:pt>
                <c:pt idx="40">
                  <c:v>45187.45833333334</c:v>
                </c:pt>
                <c:pt idx="41">
                  <c:v>45188.33333333334</c:v>
                </c:pt>
                <c:pt idx="42">
                  <c:v>45189.75</c:v>
                </c:pt>
                <c:pt idx="43">
                  <c:v>45189.83333333334</c:v>
                </c:pt>
                <c:pt idx="44">
                  <c:v>45190.625</c:v>
                </c:pt>
                <c:pt idx="45">
                  <c:v>45191.33333333334</c:v>
                </c:pt>
                <c:pt idx="46">
                  <c:v>45197.70833333334</c:v>
                </c:pt>
                <c:pt idx="47">
                  <c:v>45198.79166666666</c:v>
                </c:pt>
                <c:pt idx="48">
                  <c:v>45202.625</c:v>
                </c:pt>
                <c:pt idx="49">
                  <c:v>45205.33333333334</c:v>
                </c:pt>
                <c:pt idx="50">
                  <c:v>45208.625</c:v>
                </c:pt>
                <c:pt idx="51">
                  <c:v>45209.54166666666</c:v>
                </c:pt>
                <c:pt idx="52">
                  <c:v>45209.875</c:v>
                </c:pt>
                <c:pt idx="53">
                  <c:v>45210.16666666666</c:v>
                </c:pt>
                <c:pt idx="54">
                  <c:v>45212.83333333334</c:v>
                </c:pt>
                <c:pt idx="55">
                  <c:v>45215.875</c:v>
                </c:pt>
                <c:pt idx="56">
                  <c:v>45216.125</c:v>
                </c:pt>
                <c:pt idx="57">
                  <c:v>45216.16666666666</c:v>
                </c:pt>
                <c:pt idx="58">
                  <c:v>45219.04166666666</c:v>
                </c:pt>
                <c:pt idx="59">
                  <c:v>45219.08333333334</c:v>
                </c:pt>
                <c:pt idx="60">
                  <c:v>45221.95833333334</c:v>
                </c:pt>
                <c:pt idx="61">
                  <c:v>45222.08333333334</c:v>
                </c:pt>
                <c:pt idx="62">
                  <c:v>45222.70833333334</c:v>
                </c:pt>
                <c:pt idx="63">
                  <c:v>45223.70833333334</c:v>
                </c:pt>
                <c:pt idx="64">
                  <c:v>45226.25</c:v>
                </c:pt>
                <c:pt idx="65">
                  <c:v>45230.25</c:v>
                </c:pt>
                <c:pt idx="66">
                  <c:v>45231.79166666666</c:v>
                </c:pt>
                <c:pt idx="67">
                  <c:v>45236.79166666666</c:v>
                </c:pt>
                <c:pt idx="68">
                  <c:v>45244.54166666666</c:v>
                </c:pt>
                <c:pt idx="69">
                  <c:v>45245.83333333334</c:v>
                </c:pt>
                <c:pt idx="70">
                  <c:v>45246.70833333334</c:v>
                </c:pt>
                <c:pt idx="71">
                  <c:v>45251.95833333334</c:v>
                </c:pt>
                <c:pt idx="72">
                  <c:v>45257.04166666666</c:v>
                </c:pt>
                <c:pt idx="73">
                  <c:v>45260.54166666666</c:v>
                </c:pt>
                <c:pt idx="74">
                  <c:v>45261.75</c:v>
                </c:pt>
                <c:pt idx="75">
                  <c:v>45264.91666666666</c:v>
                </c:pt>
                <c:pt idx="76">
                  <c:v>45267.08333333334</c:v>
                </c:pt>
                <c:pt idx="77">
                  <c:v>45268.75</c:v>
                </c:pt>
                <c:pt idx="78">
                  <c:v>45272.29166666666</c:v>
                </c:pt>
                <c:pt idx="79">
                  <c:v>45273.375</c:v>
                </c:pt>
                <c:pt idx="80">
                  <c:v>45273.70833333334</c:v>
                </c:pt>
                <c:pt idx="81">
                  <c:v>45275.58333333334</c:v>
                </c:pt>
                <c:pt idx="82">
                  <c:v>45280.375</c:v>
                </c:pt>
                <c:pt idx="83">
                  <c:v>45285.95833333334</c:v>
                </c:pt>
                <c:pt idx="84">
                  <c:v>45286.29166666666</c:v>
                </c:pt>
                <c:pt idx="85">
                  <c:v>45286.375</c:v>
                </c:pt>
                <c:pt idx="86">
                  <c:v>45287.75</c:v>
                </c:pt>
                <c:pt idx="87">
                  <c:v>45289.16666666666</c:v>
                </c:pt>
                <c:pt idx="88">
                  <c:v>45289.83333333334</c:v>
                </c:pt>
                <c:pt idx="89">
                  <c:v>45293.29166666666</c:v>
                </c:pt>
                <c:pt idx="90">
                  <c:v>45298.95833333334</c:v>
                </c:pt>
                <c:pt idx="91">
                  <c:v>45300.75</c:v>
                </c:pt>
                <c:pt idx="92">
                  <c:v>45303.04166666666</c:v>
                </c:pt>
                <c:pt idx="93">
                  <c:v>45306.33333333334</c:v>
                </c:pt>
                <c:pt idx="94">
                  <c:v>45310.70833333334</c:v>
                </c:pt>
                <c:pt idx="95">
                  <c:v>45310.75</c:v>
                </c:pt>
                <c:pt idx="96">
                  <c:v>45313.04166666666</c:v>
                </c:pt>
                <c:pt idx="97">
                  <c:v>45314.04166666666</c:v>
                </c:pt>
                <c:pt idx="98">
                  <c:v>45314.25</c:v>
                </c:pt>
                <c:pt idx="99">
                  <c:v>45314.66666666666</c:v>
                </c:pt>
                <c:pt idx="100">
                  <c:v>45315.29166666666</c:v>
                </c:pt>
                <c:pt idx="101">
                  <c:v>45316.45833333334</c:v>
                </c:pt>
                <c:pt idx="102">
                  <c:v>45316.58333333334</c:v>
                </c:pt>
                <c:pt idx="103">
                  <c:v>45316.66666666666</c:v>
                </c:pt>
                <c:pt idx="104">
                  <c:v>45320.58333333334</c:v>
                </c:pt>
                <c:pt idx="105">
                  <c:v>45321.875</c:v>
                </c:pt>
                <c:pt idx="106">
                  <c:v>45322.625</c:v>
                </c:pt>
              </c:numCache>
            </c:numRef>
          </c:cat>
          <c:val>
            <c:numRef>
              <c:f>'USD_JPY'!$M$2:$M$108</c:f>
              <c:numCache>
                <c:formatCode>General</c:formatCode>
                <c:ptCount val="107"/>
                <c:pt idx="0">
                  <c:v>-56.90000000000168</c:v>
                </c:pt>
                <c:pt idx="1">
                  <c:v>64.29999999999723</c:v>
                </c:pt>
                <c:pt idx="2">
                  <c:v>33.299999999997</c:v>
                </c:pt>
                <c:pt idx="3">
                  <c:v>21.89999999999657</c:v>
                </c:pt>
                <c:pt idx="4">
                  <c:v>-9.400000000005093</c:v>
                </c:pt>
                <c:pt idx="5">
                  <c:v>67.09999999999354</c:v>
                </c:pt>
                <c:pt idx="6">
                  <c:v>54.89999999999213</c:v>
                </c:pt>
                <c:pt idx="7">
                  <c:v>33.69999999999038</c:v>
                </c:pt>
                <c:pt idx="8">
                  <c:v>5.799999999990746</c:v>
                </c:pt>
                <c:pt idx="9">
                  <c:v>-63.70000000000857</c:v>
                </c:pt>
                <c:pt idx="10">
                  <c:v>467.5999999999902</c:v>
                </c:pt>
                <c:pt idx="11">
                  <c:v>448.0999999999881</c:v>
                </c:pt>
                <c:pt idx="12">
                  <c:v>400.7999999999868</c:v>
                </c:pt>
                <c:pt idx="13">
                  <c:v>452.8999999999854</c:v>
                </c:pt>
                <c:pt idx="14">
                  <c:v>414.899999999983</c:v>
                </c:pt>
                <c:pt idx="15">
                  <c:v>550.4999999999825</c:v>
                </c:pt>
                <c:pt idx="16">
                  <c:v>560.7999999999834</c:v>
                </c:pt>
                <c:pt idx="17">
                  <c:v>400.0999999999834</c:v>
                </c:pt>
                <c:pt idx="18">
                  <c:v>262.0999999999839</c:v>
                </c:pt>
                <c:pt idx="19">
                  <c:v>449.8999999999853</c:v>
                </c:pt>
                <c:pt idx="20">
                  <c:v>404.3999999999869</c:v>
                </c:pt>
                <c:pt idx="21">
                  <c:v>314.6999999999878</c:v>
                </c:pt>
                <c:pt idx="22">
                  <c:v>309.7999999999871</c:v>
                </c:pt>
                <c:pt idx="23">
                  <c:v>611.8999999999858</c:v>
                </c:pt>
                <c:pt idx="24">
                  <c:v>561.9999999999862</c:v>
                </c:pt>
                <c:pt idx="25">
                  <c:v>547.6999999999862</c:v>
                </c:pt>
                <c:pt idx="26">
                  <c:v>527.0999999999844</c:v>
                </c:pt>
                <c:pt idx="27">
                  <c:v>540.699999999984</c:v>
                </c:pt>
                <c:pt idx="28">
                  <c:v>581.2999999999846</c:v>
                </c:pt>
                <c:pt idx="29">
                  <c:v>664.1999999999854</c:v>
                </c:pt>
                <c:pt idx="30">
                  <c:v>599.0999999999872</c:v>
                </c:pt>
                <c:pt idx="31">
                  <c:v>469.6999999999889</c:v>
                </c:pt>
                <c:pt idx="32">
                  <c:v>438.6999999999887</c:v>
                </c:pt>
                <c:pt idx="33">
                  <c:v>566.8999999999869</c:v>
                </c:pt>
                <c:pt idx="34">
                  <c:v>546.6999999999871</c:v>
                </c:pt>
                <c:pt idx="35">
                  <c:v>446.499999999989</c:v>
                </c:pt>
                <c:pt idx="36">
                  <c:v>431.1999999999898</c:v>
                </c:pt>
                <c:pt idx="37">
                  <c:v>466.1999999999892</c:v>
                </c:pt>
                <c:pt idx="38">
                  <c:v>436.0999999999876</c:v>
                </c:pt>
                <c:pt idx="39">
                  <c:v>453.6999999999864</c:v>
                </c:pt>
                <c:pt idx="40">
                  <c:v>444.099999999986</c:v>
                </c:pt>
                <c:pt idx="41">
                  <c:v>474.0999999999872</c:v>
                </c:pt>
                <c:pt idx="42">
                  <c:v>440.2999999999878</c:v>
                </c:pt>
                <c:pt idx="43">
                  <c:v>347.2999999999871</c:v>
                </c:pt>
                <c:pt idx="44">
                  <c:v>260.4999999999876</c:v>
                </c:pt>
                <c:pt idx="45">
                  <c:v>369.7999999999894</c:v>
                </c:pt>
                <c:pt idx="46">
                  <c:v>363.4999999999906</c:v>
                </c:pt>
                <c:pt idx="47">
                  <c:v>335.8999999999895</c:v>
                </c:pt>
                <c:pt idx="48">
                  <c:v>361.8999999999886</c:v>
                </c:pt>
                <c:pt idx="49">
                  <c:v>341.2999999999897</c:v>
                </c:pt>
                <c:pt idx="50">
                  <c:v>317.4999999999898</c:v>
                </c:pt>
                <c:pt idx="51">
                  <c:v>292.5999999999902</c:v>
                </c:pt>
                <c:pt idx="52">
                  <c:v>274.4999999999919</c:v>
                </c:pt>
                <c:pt idx="53">
                  <c:v>344.7999999999922</c:v>
                </c:pt>
                <c:pt idx="54">
                  <c:v>349.299999999991</c:v>
                </c:pt>
                <c:pt idx="55">
                  <c:v>350.7999999999896</c:v>
                </c:pt>
                <c:pt idx="56">
                  <c:v>350.4999999999882</c:v>
                </c:pt>
                <c:pt idx="57">
                  <c:v>382.6999999999884</c:v>
                </c:pt>
                <c:pt idx="58">
                  <c:v>384.8999999999904</c:v>
                </c:pt>
                <c:pt idx="59">
                  <c:v>388.6999999999915</c:v>
                </c:pt>
                <c:pt idx="60">
                  <c:v>385.3999999999928</c:v>
                </c:pt>
                <c:pt idx="61">
                  <c:v>363.8999999999925</c:v>
                </c:pt>
                <c:pt idx="62">
                  <c:v>347.89999999999</c:v>
                </c:pt>
                <c:pt idx="63">
                  <c:v>380.2999999999884</c:v>
                </c:pt>
                <c:pt idx="64">
                  <c:v>378.8999999999874</c:v>
                </c:pt>
                <c:pt idx="65">
                  <c:v>446.6999999999871</c:v>
                </c:pt>
                <c:pt idx="66">
                  <c:v>537.2999999999877</c:v>
                </c:pt>
                <c:pt idx="67">
                  <c:v>639.8999999999887</c:v>
                </c:pt>
                <c:pt idx="68">
                  <c:v>598.8999999999891</c:v>
                </c:pt>
                <c:pt idx="69">
                  <c:v>508.6999999999875</c:v>
                </c:pt>
                <c:pt idx="70">
                  <c:v>744.6999999999861</c:v>
                </c:pt>
                <c:pt idx="71">
                  <c:v>841.0999999999859</c:v>
                </c:pt>
                <c:pt idx="72">
                  <c:v>963.8999999999868</c:v>
                </c:pt>
                <c:pt idx="73">
                  <c:v>851.4999999999873</c:v>
                </c:pt>
                <c:pt idx="74">
                  <c:v>816.6999999999859</c:v>
                </c:pt>
                <c:pt idx="75">
                  <c:v>791.7999999999836</c:v>
                </c:pt>
                <c:pt idx="76">
                  <c:v>984.2999999999819</c:v>
                </c:pt>
                <c:pt idx="77">
                  <c:v>1035.09999999998</c:v>
                </c:pt>
                <c:pt idx="78">
                  <c:v>995.5999999999789</c:v>
                </c:pt>
                <c:pt idx="79">
                  <c:v>929.2999999999778</c:v>
                </c:pt>
                <c:pt idx="80">
                  <c:v>1264.299999999977</c:v>
                </c:pt>
                <c:pt idx="81">
                  <c:v>1423.099999999977</c:v>
                </c:pt>
                <c:pt idx="82">
                  <c:v>1539.799999999974</c:v>
                </c:pt>
                <c:pt idx="83">
                  <c:v>1547.999999999973</c:v>
                </c:pt>
                <c:pt idx="84">
                  <c:v>1530.399999999975</c:v>
                </c:pt>
                <c:pt idx="85">
                  <c:v>1484.599999999975</c:v>
                </c:pt>
                <c:pt idx="86">
                  <c:v>1543.099999999976</c:v>
                </c:pt>
                <c:pt idx="87">
                  <c:v>1495.299999999978</c:v>
                </c:pt>
                <c:pt idx="88">
                  <c:v>1438.899999999979</c:v>
                </c:pt>
                <c:pt idx="89">
                  <c:v>1756.299999999979</c:v>
                </c:pt>
                <c:pt idx="90">
                  <c:v>1772.799999999981</c:v>
                </c:pt>
                <c:pt idx="91">
                  <c:v>1828.799999999982</c:v>
                </c:pt>
                <c:pt idx="92">
                  <c:v>1796.29999999998</c:v>
                </c:pt>
                <c:pt idx="93">
                  <c:v>2064.499999999979</c:v>
                </c:pt>
                <c:pt idx="94">
                  <c:v>2052.299999999977</c:v>
                </c:pt>
                <c:pt idx="95">
                  <c:v>2013.899999999976</c:v>
                </c:pt>
                <c:pt idx="96">
                  <c:v>1989.599999999976</c:v>
                </c:pt>
                <c:pt idx="97">
                  <c:v>1891.999999999977</c:v>
                </c:pt>
                <c:pt idx="98">
                  <c:v>1749.399999999975</c:v>
                </c:pt>
                <c:pt idx="99">
                  <c:v>1673.599999999974</c:v>
                </c:pt>
                <c:pt idx="100">
                  <c:v>1701.699999999975</c:v>
                </c:pt>
                <c:pt idx="101">
                  <c:v>1681.499999999975</c:v>
                </c:pt>
                <c:pt idx="102">
                  <c:v>1642.899999999975</c:v>
                </c:pt>
                <c:pt idx="103">
                  <c:v>1666.299999999976</c:v>
                </c:pt>
                <c:pt idx="104">
                  <c:v>1698.799999999975</c:v>
                </c:pt>
                <c:pt idx="105">
                  <c:v>1556.099999999973</c:v>
                </c:pt>
                <c:pt idx="106">
                  <c:v>1556.099999999973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216</v>
      </c>
      <c r="C2">
        <v>-192</v>
      </c>
      <c r="D2">
        <v>0</v>
      </c>
      <c r="E2">
        <v>-57</v>
      </c>
      <c r="F2">
        <v>116</v>
      </c>
      <c r="G2" t="s">
        <v>11</v>
      </c>
      <c r="H2" t="s">
        <v>16</v>
      </c>
      <c r="I2" t="s">
        <v>18</v>
      </c>
      <c r="J2" t="s">
        <v>34</v>
      </c>
      <c r="L2" s="2">
        <v>45097</v>
      </c>
      <c r="M2">
        <v>-51.99999999999982</v>
      </c>
    </row>
    <row r="3" spans="1:13">
      <c r="A3" t="s">
        <v>10</v>
      </c>
      <c r="B3">
        <v>51</v>
      </c>
      <c r="C3">
        <v>-428</v>
      </c>
      <c r="D3">
        <v>-8</v>
      </c>
      <c r="E3">
        <v>-77</v>
      </c>
      <c r="F3">
        <v>225</v>
      </c>
      <c r="G3" t="s">
        <v>12</v>
      </c>
      <c r="H3" t="s">
        <v>11</v>
      </c>
      <c r="I3" t="s">
        <v>19</v>
      </c>
      <c r="J3" t="s">
        <v>34</v>
      </c>
      <c r="L3" s="2">
        <v>45097.08333333334</v>
      </c>
      <c r="M3">
        <v>-34.10000000000024</v>
      </c>
    </row>
    <row r="4" spans="1:13">
      <c r="A4" t="s">
        <v>10</v>
      </c>
      <c r="B4">
        <v>35</v>
      </c>
      <c r="C4">
        <v>-462</v>
      </c>
      <c r="D4">
        <v>-13</v>
      </c>
      <c r="E4">
        <v>-134</v>
      </c>
      <c r="F4">
        <v>170</v>
      </c>
      <c r="G4" t="s">
        <v>12</v>
      </c>
      <c r="H4" t="s">
        <v>14</v>
      </c>
      <c r="I4" t="s">
        <v>20</v>
      </c>
      <c r="J4" t="s">
        <v>34</v>
      </c>
      <c r="L4" s="2">
        <v>45098.04166666666</v>
      </c>
      <c r="M4">
        <v>-57.50000000000033</v>
      </c>
    </row>
    <row r="5" spans="1:13">
      <c r="A5" t="s">
        <v>10</v>
      </c>
      <c r="B5">
        <v>38</v>
      </c>
      <c r="C5">
        <v>-601</v>
      </c>
      <c r="D5">
        <v>-15</v>
      </c>
      <c r="E5">
        <v>-127</v>
      </c>
      <c r="F5">
        <v>140</v>
      </c>
      <c r="G5" t="s">
        <v>13</v>
      </c>
      <c r="H5" t="s">
        <v>17</v>
      </c>
      <c r="I5" t="s">
        <v>21</v>
      </c>
      <c r="J5" t="s">
        <v>34</v>
      </c>
      <c r="L5" s="2">
        <v>45098.29166666666</v>
      </c>
      <c r="M5">
        <v>-50.79999999999973</v>
      </c>
    </row>
    <row r="6" spans="1:13">
      <c r="A6" t="s">
        <v>10</v>
      </c>
      <c r="B6">
        <v>126</v>
      </c>
      <c r="C6">
        <v>-656</v>
      </c>
      <c r="D6">
        <v>-5</v>
      </c>
      <c r="E6">
        <v>-97</v>
      </c>
      <c r="F6">
        <v>98</v>
      </c>
      <c r="G6" t="s">
        <v>14</v>
      </c>
      <c r="H6" t="s">
        <v>17</v>
      </c>
      <c r="I6" t="s">
        <v>22</v>
      </c>
      <c r="J6" t="s">
        <v>34</v>
      </c>
      <c r="L6" s="2">
        <v>45099</v>
      </c>
      <c r="M6">
        <v>-92.39999999999915</v>
      </c>
    </row>
    <row r="7" spans="1:13">
      <c r="A7" t="s">
        <v>10</v>
      </c>
      <c r="B7">
        <v>49</v>
      </c>
      <c r="C7">
        <v>-689</v>
      </c>
      <c r="D7">
        <v>-14</v>
      </c>
      <c r="E7">
        <v>-125</v>
      </c>
      <c r="F7">
        <v>187</v>
      </c>
      <c r="G7" t="s">
        <v>12</v>
      </c>
      <c r="H7" t="s">
        <v>17</v>
      </c>
      <c r="I7" t="s">
        <v>23</v>
      </c>
      <c r="J7" t="s">
        <v>34</v>
      </c>
      <c r="L7" s="2">
        <v>45099.20833333334</v>
      </c>
      <c r="M7">
        <v>-2.799999999999471</v>
      </c>
    </row>
    <row r="8" spans="1:13">
      <c r="A8" t="s">
        <v>10</v>
      </c>
      <c r="B8">
        <v>41</v>
      </c>
      <c r="C8">
        <v>-744</v>
      </c>
      <c r="D8">
        <v>-18</v>
      </c>
      <c r="E8">
        <v>-136</v>
      </c>
      <c r="F8">
        <v>184</v>
      </c>
      <c r="G8" t="s">
        <v>13</v>
      </c>
      <c r="H8" t="s">
        <v>14</v>
      </c>
      <c r="I8" t="s">
        <v>24</v>
      </c>
      <c r="J8" t="s">
        <v>34</v>
      </c>
      <c r="L8" s="2">
        <v>45104.08333333334</v>
      </c>
      <c r="M8">
        <v>-45.39999999999988</v>
      </c>
    </row>
    <row r="9" spans="1:13">
      <c r="A9" t="s">
        <v>10</v>
      </c>
      <c r="B9">
        <v>54</v>
      </c>
      <c r="C9">
        <v>-845</v>
      </c>
      <c r="D9">
        <v>-15</v>
      </c>
      <c r="E9">
        <v>-83</v>
      </c>
      <c r="F9">
        <v>126</v>
      </c>
      <c r="G9" t="s">
        <v>13</v>
      </c>
      <c r="H9" t="s">
        <v>11</v>
      </c>
      <c r="I9" t="s">
        <v>25</v>
      </c>
      <c r="J9" t="s">
        <v>34</v>
      </c>
      <c r="L9" s="2">
        <v>45105.08333333334</v>
      </c>
      <c r="M9">
        <v>-49.0999999999997</v>
      </c>
    </row>
    <row r="10" spans="1:13">
      <c r="A10" t="s">
        <v>10</v>
      </c>
      <c r="B10">
        <v>124</v>
      </c>
      <c r="C10">
        <v>-1081</v>
      </c>
      <c r="D10">
        <v>-8</v>
      </c>
      <c r="E10">
        <v>-91</v>
      </c>
      <c r="F10">
        <v>121</v>
      </c>
      <c r="G10" t="s">
        <v>14</v>
      </c>
      <c r="H10" t="s">
        <v>11</v>
      </c>
      <c r="I10" t="s">
        <v>26</v>
      </c>
      <c r="J10" t="s">
        <v>34</v>
      </c>
      <c r="L10" s="2">
        <v>45106.25</v>
      </c>
      <c r="M10">
        <v>-54.1999999999998</v>
      </c>
    </row>
    <row r="11" spans="1:13">
      <c r="A11" t="s">
        <v>10</v>
      </c>
      <c r="B11">
        <v>70</v>
      </c>
      <c r="C11">
        <v>-1099</v>
      </c>
      <c r="D11">
        <v>-15</v>
      </c>
      <c r="E11">
        <v>-94</v>
      </c>
      <c r="F11">
        <v>160</v>
      </c>
      <c r="G11" t="s">
        <v>15</v>
      </c>
      <c r="H11" t="s">
        <v>11</v>
      </c>
      <c r="I11" t="s">
        <v>27</v>
      </c>
      <c r="J11" t="s">
        <v>34</v>
      </c>
      <c r="L11" s="2">
        <v>45106.83333333334</v>
      </c>
      <c r="M11">
        <v>-65.89999999999985</v>
      </c>
    </row>
    <row r="12" spans="1:13">
      <c r="A12" t="s">
        <v>10</v>
      </c>
      <c r="B12">
        <v>134</v>
      </c>
      <c r="C12">
        <v>-1160</v>
      </c>
      <c r="D12">
        <v>-8</v>
      </c>
      <c r="E12">
        <v>-84</v>
      </c>
      <c r="F12">
        <v>113</v>
      </c>
      <c r="G12" t="s">
        <v>14</v>
      </c>
      <c r="H12" t="s">
        <v>16</v>
      </c>
      <c r="I12" t="s">
        <v>28</v>
      </c>
      <c r="J12" t="s">
        <v>34</v>
      </c>
      <c r="L12" s="2">
        <v>45107.29166666666</v>
      </c>
      <c r="M12">
        <v>-32.29999999999956</v>
      </c>
    </row>
    <row r="13" spans="1:13">
      <c r="A13" t="s">
        <v>10</v>
      </c>
      <c r="B13">
        <v>62</v>
      </c>
      <c r="C13">
        <v>-1167</v>
      </c>
      <c r="D13">
        <v>-18</v>
      </c>
      <c r="E13">
        <v>-117</v>
      </c>
      <c r="F13">
        <v>99</v>
      </c>
      <c r="G13" t="s">
        <v>15</v>
      </c>
      <c r="H13" t="s">
        <v>14</v>
      </c>
      <c r="I13" t="s">
        <v>29</v>
      </c>
      <c r="J13" t="s">
        <v>34</v>
      </c>
      <c r="L13" s="2">
        <v>45110.375</v>
      </c>
      <c r="M13">
        <v>-46.09999999999893</v>
      </c>
    </row>
    <row r="14" spans="1:13">
      <c r="A14" t="s">
        <v>10</v>
      </c>
      <c r="B14">
        <v>68</v>
      </c>
      <c r="C14">
        <v>-1183</v>
      </c>
      <c r="D14">
        <v>-17</v>
      </c>
      <c r="E14">
        <v>-89</v>
      </c>
      <c r="F14">
        <v>125</v>
      </c>
      <c r="G14" t="s">
        <v>13</v>
      </c>
      <c r="H14" t="s">
        <v>16</v>
      </c>
      <c r="I14" t="s">
        <v>30</v>
      </c>
      <c r="J14" t="s">
        <v>34</v>
      </c>
      <c r="L14" s="2">
        <v>45110.5</v>
      </c>
      <c r="M14">
        <v>-37.4999999999981</v>
      </c>
    </row>
    <row r="15" spans="1:13">
      <c r="A15" t="s">
        <v>10</v>
      </c>
      <c r="B15">
        <v>70</v>
      </c>
      <c r="C15">
        <v>-1258</v>
      </c>
      <c r="D15">
        <v>-17</v>
      </c>
      <c r="E15">
        <v>-103</v>
      </c>
      <c r="F15">
        <v>144</v>
      </c>
      <c r="G15" t="s">
        <v>15</v>
      </c>
      <c r="H15" t="s">
        <v>17</v>
      </c>
      <c r="I15" t="s">
        <v>31</v>
      </c>
      <c r="J15" t="s">
        <v>34</v>
      </c>
      <c r="L15" s="2">
        <v>45111.25</v>
      </c>
      <c r="M15">
        <v>-52.39999999999801</v>
      </c>
    </row>
    <row r="16" spans="1:13">
      <c r="A16" t="s">
        <v>10</v>
      </c>
      <c r="B16">
        <v>72</v>
      </c>
      <c r="C16">
        <v>-1298</v>
      </c>
      <c r="D16">
        <v>-18</v>
      </c>
      <c r="E16">
        <v>-94</v>
      </c>
      <c r="F16">
        <v>126</v>
      </c>
      <c r="G16" t="s">
        <v>12</v>
      </c>
      <c r="H16" t="s">
        <v>16</v>
      </c>
      <c r="I16" t="s">
        <v>32</v>
      </c>
      <c r="J16" t="s">
        <v>34</v>
      </c>
      <c r="L16" s="2">
        <v>45111.58333333334</v>
      </c>
      <c r="M16">
        <v>-60.99999999999773</v>
      </c>
    </row>
    <row r="17" spans="1:13">
      <c r="A17" t="s">
        <v>10</v>
      </c>
      <c r="B17">
        <v>98</v>
      </c>
      <c r="C17">
        <v>-1667</v>
      </c>
      <c r="D17">
        <v>-17</v>
      </c>
      <c r="E17">
        <v>-94</v>
      </c>
      <c r="F17">
        <v>158</v>
      </c>
      <c r="G17" t="s">
        <v>15</v>
      </c>
      <c r="H17" t="s">
        <v>16</v>
      </c>
      <c r="I17" t="s">
        <v>33</v>
      </c>
      <c r="J17" t="s">
        <v>34</v>
      </c>
      <c r="L17" s="2">
        <v>45112.16666666666</v>
      </c>
      <c r="M17">
        <v>-63.9999999999974</v>
      </c>
    </row>
    <row r="18" spans="1:13">
      <c r="L18" s="2">
        <v>45112.54166666666</v>
      </c>
      <c r="M18">
        <v>-72.79999999999731</v>
      </c>
    </row>
    <row r="19" spans="1:13">
      <c r="L19" s="2">
        <v>45112.75</v>
      </c>
      <c r="M19">
        <v>-116.5999999999967</v>
      </c>
    </row>
    <row r="20" spans="1:13">
      <c r="L20" s="2">
        <v>45113.25</v>
      </c>
      <c r="M20">
        <v>-149.2999999999967</v>
      </c>
    </row>
    <row r="21" spans="1:13">
      <c r="L21" s="2">
        <v>45113.70833333334</v>
      </c>
      <c r="M21">
        <v>-157.2999999999969</v>
      </c>
    </row>
    <row r="22" spans="1:13">
      <c r="L22" s="2">
        <v>45114.08333333334</v>
      </c>
      <c r="M22">
        <v>-162.6999999999967</v>
      </c>
    </row>
    <row r="23" spans="1:13">
      <c r="L23" s="2">
        <v>45117.20833333334</v>
      </c>
      <c r="M23">
        <v>-175.5999999999969</v>
      </c>
    </row>
    <row r="24" spans="1:13">
      <c r="L24" s="2">
        <v>45117.83333333334</v>
      </c>
      <c r="M24">
        <v>-190.3999999999973</v>
      </c>
    </row>
    <row r="25" spans="1:13">
      <c r="L25" s="2">
        <v>45118.41666666666</v>
      </c>
      <c r="M25">
        <v>-221.3999999999972</v>
      </c>
    </row>
    <row r="26" spans="1:13">
      <c r="L26" s="2">
        <v>45119.04166666666</v>
      </c>
      <c r="M26">
        <v>-204.6999999999966</v>
      </c>
    </row>
    <row r="27" spans="1:13">
      <c r="L27" s="2">
        <v>45119.5</v>
      </c>
      <c r="M27">
        <v>-243.7999999999963</v>
      </c>
    </row>
    <row r="28" spans="1:13">
      <c r="L28" s="2">
        <v>45119.54166666666</v>
      </c>
      <c r="M28">
        <v>-153.4999999999964</v>
      </c>
    </row>
    <row r="29" spans="1:13">
      <c r="L29" s="2">
        <v>45121.16666666666</v>
      </c>
      <c r="M29">
        <v>-171.7999999999964</v>
      </c>
    </row>
    <row r="30" spans="1:13">
      <c r="L30" s="2">
        <v>45121.70833333334</v>
      </c>
      <c r="M30">
        <v>-208.6999999999961</v>
      </c>
    </row>
    <row r="31" spans="1:13">
      <c r="L31" s="2">
        <v>45124.20833333334</v>
      </c>
      <c r="M31">
        <v>-206.5999999999957</v>
      </c>
    </row>
    <row r="32" spans="1:13">
      <c r="L32" s="2">
        <v>45125.08333333334</v>
      </c>
      <c r="M32">
        <v>-218.699999999995</v>
      </c>
    </row>
    <row r="33" spans="12:13">
      <c r="L33" s="2">
        <v>45125.54166666666</v>
      </c>
      <c r="M33">
        <v>-192.7999999999941</v>
      </c>
    </row>
    <row r="34" spans="12:13">
      <c r="L34" s="2">
        <v>45127.04166666666</v>
      </c>
      <c r="M34">
        <v>-223.9999999999931</v>
      </c>
    </row>
    <row r="35" spans="12:13">
      <c r="L35" s="2">
        <v>45127.70833333334</v>
      </c>
      <c r="M35">
        <v>-182.1999999999924</v>
      </c>
    </row>
    <row r="36" spans="12:13">
      <c r="L36" s="2">
        <v>45131.04166666666</v>
      </c>
      <c r="M36">
        <v>-184.5999999999926</v>
      </c>
    </row>
    <row r="37" spans="12:13">
      <c r="L37" s="2">
        <v>45131.29166666666</v>
      </c>
      <c r="M37">
        <v>-196.5999999999935</v>
      </c>
    </row>
    <row r="38" spans="12:13">
      <c r="L38" s="2">
        <v>45132.20833333334</v>
      </c>
      <c r="M38">
        <v>-186.7999999999937</v>
      </c>
    </row>
    <row r="39" spans="12:13">
      <c r="L39" s="2">
        <v>45133.20833333334</v>
      </c>
      <c r="M39">
        <v>-215.5999999999936</v>
      </c>
    </row>
    <row r="40" spans="12:13">
      <c r="L40" s="2">
        <v>45133.75</v>
      </c>
      <c r="M40">
        <v>-265.4999999999941</v>
      </c>
    </row>
    <row r="41" spans="12:13">
      <c r="L41" s="2">
        <v>45134.625</v>
      </c>
      <c r="M41">
        <v>-179.2999999999945</v>
      </c>
    </row>
    <row r="42" spans="12:13">
      <c r="L42" s="2">
        <v>45135.83333333334</v>
      </c>
      <c r="M42">
        <v>-126.7999999999947</v>
      </c>
    </row>
    <row r="43" spans="12:13">
      <c r="L43" s="2">
        <v>45138.91666666666</v>
      </c>
      <c r="M43">
        <v>-128.5999999999943</v>
      </c>
    </row>
    <row r="44" spans="12:13">
      <c r="L44" s="2">
        <v>45138.95833333334</v>
      </c>
      <c r="M44">
        <v>-132.5999999999939</v>
      </c>
    </row>
    <row r="45" spans="12:13">
      <c r="L45" s="2">
        <v>45139</v>
      </c>
      <c r="M45">
        <v>-16.4999999999938</v>
      </c>
    </row>
    <row r="46" spans="12:13">
      <c r="L46" s="2">
        <v>45141.625</v>
      </c>
      <c r="M46">
        <v>25.80000000000686</v>
      </c>
    </row>
    <row r="47" spans="12:13">
      <c r="L47" s="2">
        <v>45145.41666666666</v>
      </c>
      <c r="M47">
        <v>36.50000000000701</v>
      </c>
    </row>
    <row r="48" spans="12:13">
      <c r="L48" s="2">
        <v>45146.75</v>
      </c>
      <c r="M48">
        <v>33.20000000000649</v>
      </c>
    </row>
    <row r="49" spans="12:13">
      <c r="L49" s="2">
        <v>45147.66666666666</v>
      </c>
      <c r="M49">
        <v>20.70000000000676</v>
      </c>
    </row>
    <row r="50" spans="12:13">
      <c r="L50" s="2">
        <v>45148.29166666666</v>
      </c>
      <c r="M50">
        <v>0.2000000000067956</v>
      </c>
    </row>
    <row r="51" spans="12:13">
      <c r="L51" s="2">
        <v>45148.91666666666</v>
      </c>
      <c r="M51">
        <v>-12.99999999999308</v>
      </c>
    </row>
    <row r="52" spans="12:13">
      <c r="L52" s="2">
        <v>45149.45833333334</v>
      </c>
      <c r="M52">
        <v>-64.29999999999276</v>
      </c>
    </row>
    <row r="53" spans="12:13">
      <c r="L53" s="2">
        <v>45149.625</v>
      </c>
      <c r="M53">
        <v>-59.59999999999306</v>
      </c>
    </row>
    <row r="54" spans="12:13">
      <c r="L54" s="2">
        <v>45152.5</v>
      </c>
      <c r="M54">
        <v>-58.99999999999357</v>
      </c>
    </row>
    <row r="55" spans="12:13">
      <c r="L55" s="2">
        <v>45153.54166666666</v>
      </c>
      <c r="M55">
        <v>-49.99999999999345</v>
      </c>
    </row>
    <row r="56" spans="12:13">
      <c r="L56" s="2">
        <v>45154.45833333334</v>
      </c>
      <c r="M56">
        <v>-63.29999999999287</v>
      </c>
    </row>
    <row r="57" spans="12:13">
      <c r="L57" s="2">
        <v>45154.75</v>
      </c>
      <c r="M57">
        <v>-42.19999999999231</v>
      </c>
    </row>
    <row r="58" spans="12:13">
      <c r="L58" s="2">
        <v>45155.58333333334</v>
      </c>
      <c r="M58">
        <v>-36.59999999999226</v>
      </c>
    </row>
    <row r="59" spans="12:13">
      <c r="L59" s="2">
        <v>45156.08333333334</v>
      </c>
      <c r="M59">
        <v>-27.49999999999259</v>
      </c>
    </row>
    <row r="60" spans="12:13">
      <c r="L60" s="2">
        <v>45156.29166666666</v>
      </c>
      <c r="M60">
        <v>-39.39999999999284</v>
      </c>
    </row>
    <row r="61" spans="12:13">
      <c r="L61" s="2">
        <v>45156.41666666666</v>
      </c>
      <c r="M61">
        <v>-54.69999999999315</v>
      </c>
    </row>
    <row r="62" spans="12:13">
      <c r="L62" s="2">
        <v>45156.75</v>
      </c>
      <c r="M62">
        <v>-59.09999999999312</v>
      </c>
    </row>
    <row r="63" spans="12:13">
      <c r="L63" s="2">
        <v>45159.16666666666</v>
      </c>
      <c r="M63">
        <v>-78.69999999999274</v>
      </c>
    </row>
    <row r="64" spans="12:13">
      <c r="L64" s="2">
        <v>45159.75</v>
      </c>
      <c r="M64">
        <v>-65.49999999999287</v>
      </c>
    </row>
    <row r="65" spans="12:13">
      <c r="L65" s="2">
        <v>45160.875</v>
      </c>
      <c r="M65">
        <v>-77.39999999999311</v>
      </c>
    </row>
    <row r="66" spans="12:13">
      <c r="L66" s="2">
        <v>45161.125</v>
      </c>
      <c r="M66">
        <v>-54.99999999999292</v>
      </c>
    </row>
    <row r="67" spans="12:13">
      <c r="L67" s="2">
        <v>45162.33333333334</v>
      </c>
      <c r="M67">
        <v>-39.99999999999346</v>
      </c>
    </row>
    <row r="68" spans="12:13">
      <c r="L68" s="2">
        <v>45163.375</v>
      </c>
      <c r="M68">
        <v>-47.89999999999414</v>
      </c>
    </row>
    <row r="69" spans="12:13">
      <c r="L69" s="2">
        <v>45165.91666666666</v>
      </c>
      <c r="M69">
        <v>-67.99999999999481</v>
      </c>
    </row>
    <row r="70" spans="12:13">
      <c r="L70" s="2">
        <v>45166.04166666666</v>
      </c>
      <c r="M70">
        <v>-83.69999999999553</v>
      </c>
    </row>
    <row r="71" spans="12:13">
      <c r="L71" s="2">
        <v>45166.54166666666</v>
      </c>
      <c r="M71">
        <v>-107.0999999999956</v>
      </c>
    </row>
    <row r="72" spans="12:13">
      <c r="L72" s="2">
        <v>45166.79166666666</v>
      </c>
      <c r="M72">
        <v>-80.59999999999521</v>
      </c>
    </row>
    <row r="73" spans="12:13">
      <c r="L73" s="2">
        <v>45168.375</v>
      </c>
      <c r="M73">
        <v>-128.9999999999948</v>
      </c>
    </row>
    <row r="74" spans="12:13">
      <c r="L74" s="2">
        <v>45168.54166666666</v>
      </c>
      <c r="M74">
        <v>-181.4999999999945</v>
      </c>
    </row>
    <row r="75" spans="12:13">
      <c r="L75" s="2">
        <v>45168.91666666666</v>
      </c>
      <c r="M75">
        <v>-179.7999999999945</v>
      </c>
    </row>
    <row r="76" spans="12:13">
      <c r="L76" s="2">
        <v>45169.33333333334</v>
      </c>
      <c r="M76">
        <v>-181.7999999999943</v>
      </c>
    </row>
    <row r="77" spans="12:13">
      <c r="L77" s="2">
        <v>45169.54166666666</v>
      </c>
      <c r="M77">
        <v>-203.7999999999941</v>
      </c>
    </row>
    <row r="78" spans="12:13">
      <c r="L78" s="2">
        <v>45170.54166666666</v>
      </c>
      <c r="M78">
        <v>-207.3999999999943</v>
      </c>
    </row>
    <row r="79" spans="12:13">
      <c r="L79" s="2">
        <v>45173.75</v>
      </c>
      <c r="M79">
        <v>-128.8999999999941</v>
      </c>
    </row>
    <row r="80" spans="12:13">
      <c r="L80" s="2">
        <v>45175.08333333334</v>
      </c>
      <c r="M80">
        <v>-128.0999999999933</v>
      </c>
    </row>
    <row r="81" spans="12:13">
      <c r="L81" s="2">
        <v>45175.83333333334</v>
      </c>
      <c r="M81">
        <v>-148.7999999999935</v>
      </c>
    </row>
    <row r="82" spans="12:13">
      <c r="L82" s="2">
        <v>45176.5</v>
      </c>
      <c r="M82">
        <v>-174.7999999999939</v>
      </c>
    </row>
    <row r="83" spans="12:13">
      <c r="L83" s="2">
        <v>45177.625</v>
      </c>
      <c r="M83">
        <v>-232.6999999999935</v>
      </c>
    </row>
    <row r="84" spans="12:13">
      <c r="L84" s="2">
        <v>45180.16666666666</v>
      </c>
      <c r="M84">
        <v>-258.3999999999932</v>
      </c>
    </row>
    <row r="85" spans="12:13">
      <c r="L85" s="2">
        <v>45180.75</v>
      </c>
      <c r="M85">
        <v>-234.0999999999927</v>
      </c>
    </row>
    <row r="86" spans="12:13">
      <c r="L86" s="2">
        <v>45182.75</v>
      </c>
      <c r="M86">
        <v>-235.6999999999921</v>
      </c>
    </row>
    <row r="87" spans="12:13">
      <c r="L87" s="2">
        <v>45183.625</v>
      </c>
      <c r="M87">
        <v>-266.5999999999925</v>
      </c>
    </row>
    <row r="88" spans="12:13">
      <c r="L88" s="2">
        <v>45184.16666666666</v>
      </c>
      <c r="M88">
        <v>-299.399999999993</v>
      </c>
    </row>
    <row r="89" spans="12:13">
      <c r="L89" s="2">
        <v>45184.66666666666</v>
      </c>
      <c r="M89">
        <v>-295.5999999999926</v>
      </c>
    </row>
    <row r="90" spans="12:13">
      <c r="L90" s="2">
        <v>45187.33333333334</v>
      </c>
      <c r="M90">
        <v>-298.4999999999916</v>
      </c>
    </row>
    <row r="91" spans="12:13">
      <c r="L91" s="2">
        <v>45187.41666666666</v>
      </c>
      <c r="M91">
        <v>-281.5999999999908</v>
      </c>
    </row>
    <row r="92" spans="12:13">
      <c r="L92" s="2">
        <v>45188.66666666666</v>
      </c>
      <c r="M92">
        <v>-298.3999999999909</v>
      </c>
    </row>
    <row r="93" spans="12:13">
      <c r="L93" s="2">
        <v>45190</v>
      </c>
      <c r="M93">
        <v>-285.3999999999913</v>
      </c>
    </row>
    <row r="94" spans="12:13">
      <c r="L94" s="2">
        <v>45190.79166666666</v>
      </c>
      <c r="M94">
        <v>-294.3999999999914</v>
      </c>
    </row>
    <row r="95" spans="12:13">
      <c r="L95" s="2">
        <v>45191</v>
      </c>
      <c r="M95">
        <v>-321.9999999999912</v>
      </c>
    </row>
    <row r="96" spans="12:13">
      <c r="L96" s="2">
        <v>45191.375</v>
      </c>
      <c r="M96">
        <v>-324.3999999999903</v>
      </c>
    </row>
    <row r="97" spans="12:13">
      <c r="L97" s="2">
        <v>45194.125</v>
      </c>
      <c r="M97">
        <v>-308.5999999999901</v>
      </c>
    </row>
    <row r="98" spans="12:13">
      <c r="L98" s="2">
        <v>45195.375</v>
      </c>
      <c r="M98">
        <v>-315.9999999999908</v>
      </c>
    </row>
    <row r="99" spans="12:13">
      <c r="L99" s="2">
        <v>45196</v>
      </c>
      <c r="M99">
        <v>-281.799999999991</v>
      </c>
    </row>
    <row r="100" spans="12:13">
      <c r="L100" s="2">
        <v>45197.33333333334</v>
      </c>
      <c r="M100">
        <v>-191.799999999991</v>
      </c>
    </row>
    <row r="101" spans="12:13">
      <c r="L101" s="2">
        <v>45201.20833333334</v>
      </c>
      <c r="M101">
        <v>-144.9999999999908</v>
      </c>
    </row>
    <row r="102" spans="12:13">
      <c r="L102" s="2">
        <v>45203.20833333334</v>
      </c>
      <c r="M102">
        <v>-60.19999999999037</v>
      </c>
    </row>
    <row r="103" spans="12:13">
      <c r="L103" s="2">
        <v>45204.79166666666</v>
      </c>
      <c r="M103">
        <v>-54.59999999999032</v>
      </c>
    </row>
    <row r="104" spans="12:13">
      <c r="L104" s="2">
        <v>45205</v>
      </c>
      <c r="M104">
        <v>-63.79999999999063</v>
      </c>
    </row>
    <row r="105" spans="12:13">
      <c r="L105" s="2">
        <v>45205.41666666666</v>
      </c>
      <c r="M105">
        <v>-44.89999999999116</v>
      </c>
    </row>
    <row r="106" spans="12:13">
      <c r="L106" s="2">
        <v>45207.95833333334</v>
      </c>
      <c r="M106">
        <v>-54.89999999999117</v>
      </c>
    </row>
    <row r="107" spans="12:13">
      <c r="L107" s="2">
        <v>45208.04166666666</v>
      </c>
      <c r="M107">
        <v>-50.39999999999056</v>
      </c>
    </row>
    <row r="108" spans="12:13">
      <c r="L108" s="2">
        <v>45208.66666666666</v>
      </c>
      <c r="M108">
        <v>-41.39999999999043</v>
      </c>
    </row>
    <row r="109" spans="12:13">
      <c r="L109" s="2">
        <v>45209.45833333334</v>
      </c>
      <c r="M109">
        <v>-73.39999999999024</v>
      </c>
    </row>
    <row r="110" spans="12:13">
      <c r="L110" s="2">
        <v>45209.66666666666</v>
      </c>
      <c r="M110">
        <v>-73.99999999998974</v>
      </c>
    </row>
    <row r="111" spans="12:13">
      <c r="L111" s="2">
        <v>45210.41666666666</v>
      </c>
      <c r="M111">
        <v>-64.59999999998922</v>
      </c>
    </row>
    <row r="112" spans="12:13">
      <c r="L112" s="2">
        <v>45211.20833333334</v>
      </c>
      <c r="M112">
        <v>-79.99999999998909</v>
      </c>
    </row>
    <row r="113" spans="12:13">
      <c r="L113" s="2">
        <v>45211.45833333334</v>
      </c>
      <c r="M113">
        <v>-8.899999999989589</v>
      </c>
    </row>
    <row r="114" spans="12:13">
      <c r="L114" s="2">
        <v>45212.375</v>
      </c>
      <c r="M114">
        <v>9.874767670225992E-12</v>
      </c>
    </row>
    <row r="115" spans="12:13">
      <c r="L115" s="2">
        <v>45212.45833333334</v>
      </c>
      <c r="M115">
        <v>10.20000000000897</v>
      </c>
    </row>
    <row r="116" spans="12:13">
      <c r="L116" s="2">
        <v>45215.20833333334</v>
      </c>
      <c r="M116">
        <v>58.80000000000872</v>
      </c>
    </row>
    <row r="117" spans="12:13">
      <c r="L117" s="2">
        <v>45217.66666666666</v>
      </c>
      <c r="M117">
        <v>48.00000000000902</v>
      </c>
    </row>
    <row r="118" spans="12:13">
      <c r="L118" s="2">
        <v>45218.66666666666</v>
      </c>
      <c r="M118">
        <v>17.90000000000945</v>
      </c>
    </row>
    <row r="119" spans="12:13">
      <c r="L119" s="2">
        <v>45219.16666666666</v>
      </c>
      <c r="M119">
        <v>17.80000000000991</v>
      </c>
    </row>
    <row r="120" spans="12:13">
      <c r="L120" s="2">
        <v>45221.91666666666</v>
      </c>
      <c r="M120">
        <v>-7.199999999989558</v>
      </c>
    </row>
    <row r="121" spans="12:13">
      <c r="L121" s="2">
        <v>45222.375</v>
      </c>
      <c r="M121">
        <v>-49.79999999998886</v>
      </c>
    </row>
    <row r="122" spans="12:13">
      <c r="L122" s="2">
        <v>45222.70833333334</v>
      </c>
      <c r="M122">
        <v>2.400000000011161</v>
      </c>
    </row>
    <row r="123" spans="12:13">
      <c r="L123" s="2">
        <v>45224.5</v>
      </c>
      <c r="M123">
        <v>-0.09999999998856346</v>
      </c>
    </row>
    <row r="124" spans="12:13">
      <c r="L124" s="2">
        <v>45225.5</v>
      </c>
      <c r="M124">
        <v>74.6000000000123</v>
      </c>
    </row>
    <row r="125" spans="12:13">
      <c r="L125" s="2">
        <v>45229.95833333334</v>
      </c>
      <c r="M125">
        <v>81.20000000001224</v>
      </c>
    </row>
    <row r="126" spans="12:13">
      <c r="L126" s="2">
        <v>45231.41666666666</v>
      </c>
      <c r="M126">
        <v>123.2000000000121</v>
      </c>
    </row>
    <row r="127" spans="12:13">
      <c r="L127" s="2">
        <v>45232.66666666666</v>
      </c>
      <c r="M127">
        <v>110.6000000000128</v>
      </c>
    </row>
    <row r="128" spans="12:13">
      <c r="L128" s="2">
        <v>45233.41666666666</v>
      </c>
      <c r="M128">
        <v>138.2000000000137</v>
      </c>
    </row>
    <row r="129" spans="12:13">
      <c r="L129" s="2">
        <v>45236.29166666666</v>
      </c>
      <c r="M129">
        <v>133.3000000000138</v>
      </c>
    </row>
    <row r="130" spans="12:13">
      <c r="L130" s="2">
        <v>45236.91666666666</v>
      </c>
      <c r="M130">
        <v>79.60000000001398</v>
      </c>
    </row>
    <row r="131" spans="12:13">
      <c r="L131" s="2">
        <v>45237.16666666666</v>
      </c>
      <c r="M131">
        <v>53.40000000001442</v>
      </c>
    </row>
    <row r="132" spans="12:13">
      <c r="L132" s="2">
        <v>45237.875</v>
      </c>
      <c r="M132">
        <v>46.00000000001479</v>
      </c>
    </row>
    <row r="133" spans="12:13">
      <c r="L133" s="2">
        <v>45238.70833333334</v>
      </c>
      <c r="M133">
        <v>60.90000000001582</v>
      </c>
    </row>
    <row r="134" spans="12:13">
      <c r="L134" s="2">
        <v>45239.54166666666</v>
      </c>
      <c r="M134">
        <v>57.10000000001646</v>
      </c>
    </row>
    <row r="135" spans="12:13">
      <c r="L135" s="2">
        <v>45239.625</v>
      </c>
      <c r="M135">
        <v>105.4000000000165</v>
      </c>
    </row>
    <row r="136" spans="12:13">
      <c r="L136" s="2">
        <v>45240.625</v>
      </c>
      <c r="M136">
        <v>101.0000000000165</v>
      </c>
    </row>
    <row r="137" spans="12:13">
      <c r="L137" s="2">
        <v>45242.95833333334</v>
      </c>
      <c r="M137">
        <v>93.10000000001692</v>
      </c>
    </row>
    <row r="138" spans="12:13">
      <c r="L138" s="2">
        <v>45243.25</v>
      </c>
      <c r="M138">
        <v>105.2000000000174</v>
      </c>
    </row>
    <row r="139" spans="12:13">
      <c r="L139" s="2">
        <v>45244.16666666666</v>
      </c>
      <c r="M139">
        <v>94.10000000001793</v>
      </c>
    </row>
    <row r="140" spans="12:13">
      <c r="L140" s="2">
        <v>45244.375</v>
      </c>
      <c r="M140">
        <v>194.4000000000188</v>
      </c>
    </row>
    <row r="141" spans="12:13">
      <c r="L141" s="2">
        <v>45245.375</v>
      </c>
      <c r="M141">
        <v>176.4000000000197</v>
      </c>
    </row>
    <row r="142" spans="12:13">
      <c r="L142" s="2">
        <v>45245.45833333334</v>
      </c>
      <c r="M142">
        <v>152.4000000000202</v>
      </c>
    </row>
    <row r="143" spans="12:13">
      <c r="L143" s="2">
        <v>45245.875</v>
      </c>
      <c r="M143">
        <v>138.9000000000205</v>
      </c>
    </row>
    <row r="144" spans="12:13">
      <c r="L144" s="2">
        <v>45246.58333333334</v>
      </c>
      <c r="M144">
        <v>105.6000000000211</v>
      </c>
    </row>
    <row r="145" spans="12:13">
      <c r="L145" s="2">
        <v>45247.08333333334</v>
      </c>
      <c r="M145">
        <v>69.80000000002082</v>
      </c>
    </row>
    <row r="146" spans="12:13">
      <c r="L146" s="2">
        <v>45247.45833333334</v>
      </c>
      <c r="M146">
        <v>130.8000000000208</v>
      </c>
    </row>
    <row r="147" spans="12:13">
      <c r="L147" s="2">
        <v>45251.625</v>
      </c>
      <c r="M147">
        <v>116.7000000000216</v>
      </c>
    </row>
    <row r="148" spans="12:13">
      <c r="L148" s="2">
        <v>45252.54166666666</v>
      </c>
      <c r="M148">
        <v>75.70000000002173</v>
      </c>
    </row>
    <row r="149" spans="12:13">
      <c r="L149" s="2">
        <v>45252.83333333334</v>
      </c>
      <c r="M149">
        <v>52.20000000002099</v>
      </c>
    </row>
    <row r="150" spans="12:13">
      <c r="L150" s="2">
        <v>45253.375</v>
      </c>
      <c r="M150">
        <v>28.4000000000205</v>
      </c>
    </row>
    <row r="151" spans="12:13">
      <c r="L151" s="2">
        <v>45254.58333333334</v>
      </c>
      <c r="M151">
        <v>8.800000000020887</v>
      </c>
    </row>
    <row r="152" spans="12:13">
      <c r="L152" s="2">
        <v>45257.16666666666</v>
      </c>
      <c r="M152">
        <v>39.40000000002151</v>
      </c>
    </row>
    <row r="153" spans="12:13">
      <c r="L153" s="2">
        <v>45258.04166666666</v>
      </c>
      <c r="M153">
        <v>34.40000000002206</v>
      </c>
    </row>
    <row r="154" spans="12:13">
      <c r="L154" s="2">
        <v>45258.08333333334</v>
      </c>
      <c r="M154">
        <v>8.400000000022704</v>
      </c>
    </row>
    <row r="155" spans="12:13">
      <c r="L155" s="2">
        <v>45258.45833333334</v>
      </c>
      <c r="M155">
        <v>-31.19999999997693</v>
      </c>
    </row>
    <row r="156" spans="12:13">
      <c r="L156" s="2">
        <v>45258.70833333334</v>
      </c>
      <c r="M156">
        <v>-64.99999999997631</v>
      </c>
    </row>
    <row r="157" spans="12:13">
      <c r="L157" s="2">
        <v>45259.29166666666</v>
      </c>
      <c r="M157">
        <v>-72.59999999997613</v>
      </c>
    </row>
    <row r="158" spans="12:13">
      <c r="L158" s="2">
        <v>45260.04166666666</v>
      </c>
      <c r="M158">
        <v>-117.999999999976</v>
      </c>
    </row>
    <row r="159" spans="12:13">
      <c r="L159" s="2">
        <v>45260.58333333334</v>
      </c>
      <c r="M159">
        <v>-151.3999999999761</v>
      </c>
    </row>
    <row r="160" spans="12:13">
      <c r="L160" s="2">
        <v>45261.66666666666</v>
      </c>
      <c r="M160">
        <v>-132.3999999999771</v>
      </c>
    </row>
    <row r="161" spans="12:13">
      <c r="L161" s="2">
        <v>45264.45833333334</v>
      </c>
      <c r="M161">
        <v>-67.99999999997709</v>
      </c>
    </row>
    <row r="162" spans="12:13">
      <c r="L162" s="2">
        <v>45266.08333333334</v>
      </c>
      <c r="M162">
        <v>-89.79999999997669</v>
      </c>
    </row>
    <row r="163" spans="12:13">
      <c r="L163" s="2">
        <v>45266.66666666666</v>
      </c>
      <c r="M163">
        <v>-101.6999999999769</v>
      </c>
    </row>
    <row r="164" spans="12:13">
      <c r="L164" s="2">
        <v>45267.5</v>
      </c>
      <c r="M164">
        <v>-83.6999999999767</v>
      </c>
    </row>
    <row r="165" spans="12:13">
      <c r="L165" s="2">
        <v>45268.54166666666</v>
      </c>
      <c r="M165">
        <v>-55.9999999999762</v>
      </c>
    </row>
    <row r="166" spans="12:13">
      <c r="L166" s="2">
        <v>45272.04166666666</v>
      </c>
      <c r="M166">
        <v>-59.59999999997647</v>
      </c>
    </row>
    <row r="167" spans="12:13">
      <c r="L167" s="2">
        <v>45272.75</v>
      </c>
      <c r="M167">
        <v>-71.39999999997717</v>
      </c>
    </row>
    <row r="168" spans="12:13">
      <c r="L168" s="2">
        <v>45273.66666666666</v>
      </c>
      <c r="M168">
        <v>-10.19999999997703</v>
      </c>
    </row>
    <row r="169" spans="12:13">
      <c r="L169" s="2">
        <v>45274.625</v>
      </c>
      <c r="M169">
        <v>-6.399999999976561</v>
      </c>
    </row>
    <row r="170" spans="12:13">
      <c r="L170" s="2">
        <v>45275.45833333334</v>
      </c>
      <c r="M170">
        <v>-17.29999999997692</v>
      </c>
    </row>
    <row r="171" spans="12:13">
      <c r="L171" s="2">
        <v>45275.5</v>
      </c>
      <c r="M171">
        <v>-18.59999999997766</v>
      </c>
    </row>
    <row r="172" spans="12:13">
      <c r="L172" s="2">
        <v>45278.20833333334</v>
      </c>
      <c r="M172">
        <v>-21.79999999997753</v>
      </c>
    </row>
    <row r="173" spans="12:13">
      <c r="L173" s="2">
        <v>45278.79166666666</v>
      </c>
      <c r="M173">
        <v>-44.69999999997656</v>
      </c>
    </row>
    <row r="174" spans="12:13">
      <c r="L174" s="2">
        <v>45279.125</v>
      </c>
      <c r="M174">
        <v>-30.99999999997563</v>
      </c>
    </row>
    <row r="175" spans="12:13">
      <c r="L175" s="2">
        <v>45280.66666666666</v>
      </c>
      <c r="M175">
        <v>-27.69999999997511</v>
      </c>
    </row>
    <row r="176" spans="12:13">
      <c r="L176" s="2">
        <v>45281.375</v>
      </c>
      <c r="M176">
        <v>-30.19999999997483</v>
      </c>
    </row>
    <row r="177" spans="12:13">
      <c r="L177" s="2">
        <v>45282.20833333334</v>
      </c>
      <c r="M177">
        <v>-52.59999999997503</v>
      </c>
    </row>
    <row r="178" spans="12:13">
      <c r="L178" s="2">
        <v>45282.625</v>
      </c>
      <c r="M178">
        <v>-55.59999999997581</v>
      </c>
    </row>
    <row r="179" spans="12:13">
      <c r="L179" s="2">
        <v>45286.04166666666</v>
      </c>
      <c r="M179">
        <v>-44.89999999997566</v>
      </c>
    </row>
    <row r="180" spans="12:13">
      <c r="L180" s="2">
        <v>45286.33333333334</v>
      </c>
      <c r="M180">
        <v>-38.4999999999748</v>
      </c>
    </row>
    <row r="181" spans="12:13">
      <c r="L181" s="2">
        <v>45286.5</v>
      </c>
      <c r="M181">
        <v>-33.79999999997399</v>
      </c>
    </row>
    <row r="182" spans="12:13">
      <c r="L182" s="2">
        <v>45287.125</v>
      </c>
      <c r="M182">
        <v>-26.59999999997345</v>
      </c>
    </row>
    <row r="183" spans="12:13">
      <c r="L183" s="2">
        <v>45288.375</v>
      </c>
      <c r="M183">
        <v>-36.59999999997346</v>
      </c>
    </row>
    <row r="184" spans="12:13">
      <c r="L184" s="2">
        <v>45288.875</v>
      </c>
      <c r="M184">
        <v>-38.99999999997364</v>
      </c>
    </row>
    <row r="185" spans="12:13">
      <c r="L185" s="2">
        <v>45288.91666666666</v>
      </c>
      <c r="M185">
        <v>-39.39999999997404</v>
      </c>
    </row>
    <row r="186" spans="12:13">
      <c r="L186" s="2">
        <v>45288.95833333334</v>
      </c>
      <c r="M186">
        <v>-57.89999999997423</v>
      </c>
    </row>
    <row r="187" spans="12:13">
      <c r="L187" s="2">
        <v>45289.45833333334</v>
      </c>
      <c r="M187">
        <v>-65.99999999997399</v>
      </c>
    </row>
    <row r="188" spans="12:13">
      <c r="L188" s="2">
        <v>45293.04166666666</v>
      </c>
      <c r="M188">
        <v>-74.79999999997392</v>
      </c>
    </row>
    <row r="189" spans="12:13">
      <c r="L189" s="2">
        <v>45293.66666666666</v>
      </c>
      <c r="M189">
        <v>-46.39999999997438</v>
      </c>
    </row>
    <row r="190" spans="12:13">
      <c r="L190" s="2">
        <v>45295.08333333334</v>
      </c>
      <c r="M190">
        <v>-64.09999999997487</v>
      </c>
    </row>
    <row r="191" spans="12:13">
      <c r="L191" s="2">
        <v>45295.54166666666</v>
      </c>
      <c r="M191">
        <v>-73.19999999997454</v>
      </c>
    </row>
    <row r="192" spans="12:13">
      <c r="L192" s="2">
        <v>45296.83333333334</v>
      </c>
      <c r="M192">
        <v>-87.5999999999745</v>
      </c>
    </row>
    <row r="193" spans="12:13">
      <c r="L193" s="2">
        <v>45299.375</v>
      </c>
      <c r="M193">
        <v>-99.39999999997519</v>
      </c>
    </row>
    <row r="194" spans="12:13">
      <c r="L194" s="2">
        <v>45299.83333333334</v>
      </c>
      <c r="M194">
        <v>-112.5999999999751</v>
      </c>
    </row>
    <row r="195" spans="12:13">
      <c r="L195" s="2">
        <v>45300.33333333334</v>
      </c>
      <c r="M195">
        <v>-117.0999999999746</v>
      </c>
    </row>
    <row r="196" spans="12:13">
      <c r="L196" s="2">
        <v>45301.08333333334</v>
      </c>
      <c r="M196">
        <v>-117.3999999999743</v>
      </c>
    </row>
    <row r="197" spans="12:13">
      <c r="L197" s="2">
        <v>45301.75</v>
      </c>
      <c r="M197">
        <v>-127.2999999999737</v>
      </c>
    </row>
    <row r="198" spans="12:13">
      <c r="L198" s="2">
        <v>45302.08333333334</v>
      </c>
      <c r="M198">
        <v>-162.4999999999733</v>
      </c>
    </row>
    <row r="199" spans="12:13">
      <c r="L199" s="2">
        <v>45302.58333333334</v>
      </c>
      <c r="M199">
        <v>-195.8999999999734</v>
      </c>
    </row>
    <row r="200" spans="12:13">
      <c r="L200" s="2">
        <v>45303.08333333334</v>
      </c>
      <c r="M200">
        <v>-230.1999999999739</v>
      </c>
    </row>
    <row r="201" spans="12:13">
      <c r="L201" s="2">
        <v>45303.5</v>
      </c>
      <c r="M201">
        <v>-257.499999999974</v>
      </c>
    </row>
    <row r="202" spans="12:13">
      <c r="L202" s="2">
        <v>45303.875</v>
      </c>
      <c r="M202">
        <v>-277.7999999999737</v>
      </c>
    </row>
    <row r="203" spans="12:13">
      <c r="L203" s="2">
        <v>45306.29166666666</v>
      </c>
      <c r="M203">
        <v>-180.5999999999742</v>
      </c>
    </row>
    <row r="204" spans="12:13">
      <c r="L204" s="2">
        <v>45309.20833333334</v>
      </c>
      <c r="M204">
        <v>-165.5999999999748</v>
      </c>
    </row>
    <row r="205" spans="12:13">
      <c r="L205" s="2">
        <v>45310.79166666666</v>
      </c>
      <c r="M205">
        <v>-158.5999999999744</v>
      </c>
    </row>
    <row r="206" spans="12:13">
      <c r="L206" s="2">
        <v>45313.875</v>
      </c>
      <c r="M206">
        <v>-159.4999999999737</v>
      </c>
    </row>
    <row r="207" spans="12:13">
      <c r="L207" s="2">
        <v>45314.66666666666</v>
      </c>
      <c r="M207">
        <v>-178.5999999999734</v>
      </c>
    </row>
    <row r="208" spans="12:13">
      <c r="L208" s="2">
        <v>45315.375</v>
      </c>
      <c r="M208">
        <v>-156.7999999999738</v>
      </c>
    </row>
    <row r="209" spans="12:13">
      <c r="L209" s="2">
        <v>45316.25</v>
      </c>
      <c r="M209">
        <v>-157.9999999999739</v>
      </c>
    </row>
    <row r="210" spans="12:13">
      <c r="L210" s="2">
        <v>45316.5</v>
      </c>
      <c r="M210">
        <v>-182.599999999974</v>
      </c>
    </row>
    <row r="211" spans="12:13">
      <c r="L211" s="2">
        <v>45316.79166666666</v>
      </c>
      <c r="M211">
        <v>-176.7999999999749</v>
      </c>
    </row>
    <row r="212" spans="12:13">
      <c r="L212" s="2">
        <v>45320.29166666666</v>
      </c>
      <c r="M212">
        <v>-176.3999999999756</v>
      </c>
    </row>
    <row r="213" spans="12:13">
      <c r="L213" s="2">
        <v>45320.83333333334</v>
      </c>
      <c r="M213">
        <v>-184.599999999976</v>
      </c>
    </row>
    <row r="214" spans="12:13">
      <c r="L214" s="2">
        <v>45321</v>
      </c>
      <c r="M214">
        <v>-205.1999999999767</v>
      </c>
    </row>
    <row r="215" spans="12:13">
      <c r="L215" s="2">
        <v>45321.375</v>
      </c>
      <c r="M215">
        <v>-184.5999999999771</v>
      </c>
    </row>
    <row r="216" spans="12:13">
      <c r="L216" s="2">
        <v>45322.625</v>
      </c>
      <c r="M216">
        <v>-192.7999999999776</v>
      </c>
    </row>
    <row r="217" spans="12:13">
      <c r="L217" s="2">
        <v>45323</v>
      </c>
      <c r="M217">
        <v>-192.7999999999776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116</v>
      </c>
      <c r="C2">
        <v>806</v>
      </c>
      <c r="D2">
        <v>6</v>
      </c>
      <c r="E2">
        <v>-181</v>
      </c>
      <c r="F2">
        <v>231</v>
      </c>
      <c r="G2" t="s">
        <v>14</v>
      </c>
      <c r="H2" t="s">
        <v>16</v>
      </c>
      <c r="I2" t="s">
        <v>28</v>
      </c>
      <c r="J2" t="s">
        <v>34</v>
      </c>
      <c r="L2" s="2">
        <v>45098.70833333334</v>
      </c>
      <c r="M2">
        <v>-36.19999999999948</v>
      </c>
    </row>
    <row r="3" spans="1:13">
      <c r="A3" t="s">
        <v>35</v>
      </c>
      <c r="B3">
        <v>202</v>
      </c>
      <c r="C3">
        <v>128</v>
      </c>
      <c r="D3">
        <v>0</v>
      </c>
      <c r="E3">
        <v>-98</v>
      </c>
      <c r="F3">
        <v>197</v>
      </c>
      <c r="G3" t="s">
        <v>11</v>
      </c>
      <c r="H3" t="s">
        <v>16</v>
      </c>
      <c r="I3" t="s">
        <v>18</v>
      </c>
      <c r="J3" t="s">
        <v>34</v>
      </c>
      <c r="L3" s="2">
        <v>45100.20833333334</v>
      </c>
      <c r="M3">
        <v>-10.69999999999851</v>
      </c>
    </row>
    <row r="4" spans="1:13">
      <c r="A4" t="s">
        <v>35</v>
      </c>
      <c r="B4">
        <v>109</v>
      </c>
      <c r="C4">
        <v>41</v>
      </c>
      <c r="D4">
        <v>0</v>
      </c>
      <c r="E4">
        <v>-133</v>
      </c>
      <c r="F4">
        <v>222</v>
      </c>
      <c r="G4" t="s">
        <v>14</v>
      </c>
      <c r="H4" t="s">
        <v>17</v>
      </c>
      <c r="I4" t="s">
        <v>22</v>
      </c>
      <c r="J4" t="s">
        <v>34</v>
      </c>
      <c r="L4" s="2">
        <v>45103.91666666666</v>
      </c>
      <c r="M4">
        <v>-18.19999999999737</v>
      </c>
    </row>
    <row r="5" spans="1:13">
      <c r="A5" t="s">
        <v>35</v>
      </c>
      <c r="B5">
        <v>92</v>
      </c>
      <c r="C5">
        <v>-101</v>
      </c>
      <c r="D5">
        <v>-1</v>
      </c>
      <c r="E5">
        <v>-147</v>
      </c>
      <c r="F5">
        <v>217</v>
      </c>
      <c r="G5" t="s">
        <v>14</v>
      </c>
      <c r="H5" t="s">
        <v>11</v>
      </c>
      <c r="I5" t="s">
        <v>26</v>
      </c>
      <c r="J5" t="s">
        <v>34</v>
      </c>
      <c r="L5" s="2">
        <v>45105.125</v>
      </c>
      <c r="M5">
        <v>-21.19999999999607</v>
      </c>
    </row>
    <row r="6" spans="1:13">
      <c r="A6" t="s">
        <v>35</v>
      </c>
      <c r="B6">
        <v>73</v>
      </c>
      <c r="C6">
        <v>-573</v>
      </c>
      <c r="D6">
        <v>-7</v>
      </c>
      <c r="E6">
        <v>-132</v>
      </c>
      <c r="F6">
        <v>168</v>
      </c>
      <c r="G6" t="s">
        <v>15</v>
      </c>
      <c r="H6" t="s">
        <v>16</v>
      </c>
      <c r="I6" t="s">
        <v>33</v>
      </c>
      <c r="J6" t="s">
        <v>34</v>
      </c>
      <c r="L6" s="2">
        <v>45106.5</v>
      </c>
      <c r="M6">
        <v>34.60000000000463</v>
      </c>
    </row>
    <row r="7" spans="1:13">
      <c r="A7" t="s">
        <v>35</v>
      </c>
      <c r="B7">
        <v>57</v>
      </c>
      <c r="C7">
        <v>-838</v>
      </c>
      <c r="D7">
        <v>-14</v>
      </c>
      <c r="E7">
        <v>-171</v>
      </c>
      <c r="F7">
        <v>150</v>
      </c>
      <c r="G7" t="s">
        <v>15</v>
      </c>
      <c r="H7" t="s">
        <v>17</v>
      </c>
      <c r="I7" t="s">
        <v>31</v>
      </c>
      <c r="J7" t="s">
        <v>34</v>
      </c>
      <c r="L7" s="2">
        <v>45112.375</v>
      </c>
      <c r="M7">
        <v>266.5000000000049</v>
      </c>
    </row>
    <row r="8" spans="1:13">
      <c r="A8" t="s">
        <v>35</v>
      </c>
      <c r="B8">
        <v>43</v>
      </c>
      <c r="C8">
        <v>-951</v>
      </c>
      <c r="D8">
        <v>-22</v>
      </c>
      <c r="E8">
        <v>-134</v>
      </c>
      <c r="F8">
        <v>170</v>
      </c>
      <c r="G8" t="s">
        <v>12</v>
      </c>
      <c r="H8" t="s">
        <v>14</v>
      </c>
      <c r="I8" t="s">
        <v>20</v>
      </c>
      <c r="J8" t="s">
        <v>34</v>
      </c>
      <c r="L8" s="2">
        <v>45119.75</v>
      </c>
      <c r="M8">
        <v>351.0000000000048</v>
      </c>
    </row>
    <row r="9" spans="1:13">
      <c r="A9" t="s">
        <v>35</v>
      </c>
      <c r="B9">
        <v>63</v>
      </c>
      <c r="C9">
        <v>-984</v>
      </c>
      <c r="D9">
        <v>-15</v>
      </c>
      <c r="E9">
        <v>-150</v>
      </c>
      <c r="F9">
        <v>160</v>
      </c>
      <c r="G9" t="s">
        <v>15</v>
      </c>
      <c r="H9" t="s">
        <v>11</v>
      </c>
      <c r="I9" t="s">
        <v>27</v>
      </c>
      <c r="J9" t="s">
        <v>34</v>
      </c>
      <c r="L9" s="2">
        <v>45123.91666666666</v>
      </c>
      <c r="M9">
        <v>374.6000000000052</v>
      </c>
    </row>
    <row r="10" spans="1:13">
      <c r="A10" t="s">
        <v>35</v>
      </c>
      <c r="B10">
        <v>47</v>
      </c>
      <c r="C10">
        <v>-1074</v>
      </c>
      <c r="D10">
        <v>-22</v>
      </c>
      <c r="E10">
        <v>-185</v>
      </c>
      <c r="F10">
        <v>233</v>
      </c>
      <c r="G10" t="s">
        <v>13</v>
      </c>
      <c r="H10" t="s">
        <v>14</v>
      </c>
      <c r="I10" t="s">
        <v>24</v>
      </c>
      <c r="J10" t="s">
        <v>34</v>
      </c>
      <c r="L10" s="2">
        <v>45125.83333333334</v>
      </c>
      <c r="M10">
        <v>371.4000000000055</v>
      </c>
    </row>
    <row r="11" spans="1:13">
      <c r="A11" t="s">
        <v>35</v>
      </c>
      <c r="B11">
        <v>59</v>
      </c>
      <c r="C11">
        <v>-1186</v>
      </c>
      <c r="D11">
        <v>-20</v>
      </c>
      <c r="E11">
        <v>-181</v>
      </c>
      <c r="F11">
        <v>182</v>
      </c>
      <c r="G11" t="s">
        <v>15</v>
      </c>
      <c r="H11" t="s">
        <v>14</v>
      </c>
      <c r="I11" t="s">
        <v>29</v>
      </c>
      <c r="J11" t="s">
        <v>34</v>
      </c>
      <c r="L11" s="2">
        <v>45126.95833333334</v>
      </c>
      <c r="M11">
        <v>362.8000000000057</v>
      </c>
    </row>
    <row r="12" spans="1:13">
      <c r="A12" t="s">
        <v>35</v>
      </c>
      <c r="B12">
        <v>43</v>
      </c>
      <c r="C12">
        <v>-1204</v>
      </c>
      <c r="D12">
        <v>-28</v>
      </c>
      <c r="E12">
        <v>-177</v>
      </c>
      <c r="F12">
        <v>150</v>
      </c>
      <c r="G12" t="s">
        <v>12</v>
      </c>
      <c r="H12" t="s">
        <v>17</v>
      </c>
      <c r="I12" t="s">
        <v>23</v>
      </c>
      <c r="J12" t="s">
        <v>34</v>
      </c>
      <c r="L12" s="2">
        <v>45127</v>
      </c>
      <c r="M12">
        <v>399.8000000000062</v>
      </c>
    </row>
    <row r="13" spans="1:13">
      <c r="A13" t="s">
        <v>35</v>
      </c>
      <c r="B13">
        <v>51</v>
      </c>
      <c r="C13">
        <v>-1427</v>
      </c>
      <c r="D13">
        <v>-27</v>
      </c>
      <c r="E13">
        <v>-165</v>
      </c>
      <c r="F13">
        <v>182</v>
      </c>
      <c r="G13" t="s">
        <v>13</v>
      </c>
      <c r="H13" t="s">
        <v>17</v>
      </c>
      <c r="I13" t="s">
        <v>21</v>
      </c>
      <c r="J13" t="s">
        <v>34</v>
      </c>
      <c r="L13" s="2">
        <v>45128.16666666666</v>
      </c>
      <c r="M13">
        <v>346.0000000000065</v>
      </c>
    </row>
    <row r="14" spans="1:13">
      <c r="A14" t="s">
        <v>35</v>
      </c>
      <c r="B14">
        <v>53</v>
      </c>
      <c r="C14">
        <v>-1487</v>
      </c>
      <c r="D14">
        <v>-28</v>
      </c>
      <c r="E14">
        <v>-101</v>
      </c>
      <c r="F14">
        <v>188</v>
      </c>
      <c r="G14" t="s">
        <v>12</v>
      </c>
      <c r="H14" t="s">
        <v>11</v>
      </c>
      <c r="I14" t="s">
        <v>19</v>
      </c>
      <c r="J14" t="s">
        <v>34</v>
      </c>
      <c r="L14" s="2">
        <v>45128.29166666666</v>
      </c>
      <c r="M14">
        <v>316.5000000000063</v>
      </c>
    </row>
    <row r="15" spans="1:13">
      <c r="A15" t="s">
        <v>35</v>
      </c>
      <c r="B15">
        <v>85</v>
      </c>
      <c r="C15">
        <v>-1514</v>
      </c>
      <c r="D15">
        <v>-17</v>
      </c>
      <c r="E15">
        <v>-129</v>
      </c>
      <c r="F15">
        <v>184</v>
      </c>
      <c r="G15" t="s">
        <v>13</v>
      </c>
      <c r="H15" t="s">
        <v>16</v>
      </c>
      <c r="I15" t="s">
        <v>30</v>
      </c>
      <c r="J15" t="s">
        <v>34</v>
      </c>
      <c r="L15" s="2">
        <v>45131.41666666666</v>
      </c>
      <c r="M15">
        <v>311.0000000000056</v>
      </c>
    </row>
    <row r="16" spans="1:13">
      <c r="A16" t="s">
        <v>35</v>
      </c>
      <c r="B16">
        <v>57</v>
      </c>
      <c r="C16">
        <v>-1779</v>
      </c>
      <c r="D16">
        <v>-31</v>
      </c>
      <c r="E16">
        <v>-180</v>
      </c>
      <c r="F16">
        <v>189</v>
      </c>
      <c r="G16" t="s">
        <v>13</v>
      </c>
      <c r="H16" t="s">
        <v>11</v>
      </c>
      <c r="I16" t="s">
        <v>25</v>
      </c>
      <c r="J16" t="s">
        <v>34</v>
      </c>
      <c r="L16" s="2">
        <v>45131.95833333334</v>
      </c>
      <c r="M16">
        <v>313.5000000000062</v>
      </c>
    </row>
    <row r="17" spans="1:13">
      <c r="A17" t="s">
        <v>35</v>
      </c>
      <c r="B17">
        <v>75</v>
      </c>
      <c r="C17">
        <v>-1952</v>
      </c>
      <c r="D17">
        <v>-26</v>
      </c>
      <c r="E17">
        <v>-153</v>
      </c>
      <c r="F17">
        <v>200</v>
      </c>
      <c r="G17" t="s">
        <v>12</v>
      </c>
      <c r="H17" t="s">
        <v>16</v>
      </c>
      <c r="I17" t="s">
        <v>32</v>
      </c>
      <c r="J17" t="s">
        <v>34</v>
      </c>
      <c r="L17" s="2">
        <v>45133.20833333334</v>
      </c>
      <c r="M17">
        <v>320.6000000000074</v>
      </c>
    </row>
    <row r="18" spans="1:13">
      <c r="L18" s="2">
        <v>45134.375</v>
      </c>
      <c r="M18">
        <v>139.0000000000086</v>
      </c>
    </row>
    <row r="19" spans="1:13">
      <c r="L19" s="2">
        <v>45134.75</v>
      </c>
      <c r="M19">
        <v>107.3000000000093</v>
      </c>
    </row>
    <row r="20" spans="1:13">
      <c r="L20" s="2">
        <v>45137.95833333334</v>
      </c>
      <c r="M20">
        <v>210.6000000000094</v>
      </c>
    </row>
    <row r="21" spans="1:13">
      <c r="L21" s="2">
        <v>45139.45833333334</v>
      </c>
      <c r="M21">
        <v>327.40000000001</v>
      </c>
    </row>
    <row r="22" spans="1:13">
      <c r="L22" s="2">
        <v>45142.20833333334</v>
      </c>
      <c r="M22">
        <v>276.0000000000105</v>
      </c>
    </row>
    <row r="23" spans="1:13">
      <c r="L23" s="2">
        <v>45142.79166666666</v>
      </c>
      <c r="M23">
        <v>239.800000000011</v>
      </c>
    </row>
    <row r="24" spans="1:13">
      <c r="L24" s="2">
        <v>45145.45833333334</v>
      </c>
      <c r="M24">
        <v>239.3000000000114</v>
      </c>
    </row>
    <row r="25" spans="1:13">
      <c r="L25" s="2">
        <v>45145.5</v>
      </c>
      <c r="M25">
        <v>219.6000000000112</v>
      </c>
    </row>
    <row r="26" spans="1:13">
      <c r="L26" s="2">
        <v>45145.70833333334</v>
      </c>
      <c r="M26">
        <v>162.0000000000104</v>
      </c>
    </row>
    <row r="27" spans="1:13">
      <c r="L27" s="2">
        <v>45146.45833333334</v>
      </c>
      <c r="M27">
        <v>92.20000000000965</v>
      </c>
    </row>
    <row r="28" spans="1:13">
      <c r="L28" s="2">
        <v>45146.91666666666</v>
      </c>
      <c r="M28">
        <v>135.6000000000094</v>
      </c>
    </row>
    <row r="29" spans="1:13">
      <c r="L29" s="2">
        <v>45149.54166666666</v>
      </c>
      <c r="M29">
        <v>120.4000000000093</v>
      </c>
    </row>
    <row r="30" spans="1:13">
      <c r="L30" s="2">
        <v>45152.66666666666</v>
      </c>
      <c r="M30">
        <v>101.20000000001</v>
      </c>
    </row>
    <row r="31" spans="1:13">
      <c r="L31" s="2">
        <v>45153.66666666666</v>
      </c>
      <c r="M31">
        <v>171.1000000000112</v>
      </c>
    </row>
    <row r="32" spans="1:13">
      <c r="L32" s="2">
        <v>45159.41666666666</v>
      </c>
      <c r="M32">
        <v>192.400000000012</v>
      </c>
    </row>
    <row r="33" spans="12:13">
      <c r="L33" s="2">
        <v>45160.91666666666</v>
      </c>
      <c r="M33">
        <v>178.0000000000129</v>
      </c>
    </row>
    <row r="34" spans="12:13">
      <c r="L34" s="2">
        <v>45161.20833333334</v>
      </c>
      <c r="M34">
        <v>161.8000000000137</v>
      </c>
    </row>
    <row r="35" spans="12:13">
      <c r="L35" s="2">
        <v>45161.25</v>
      </c>
      <c r="M35">
        <v>151.1000000000138</v>
      </c>
    </row>
    <row r="36" spans="12:13">
      <c r="L36" s="2">
        <v>45161.95833333334</v>
      </c>
      <c r="M36">
        <v>135.4000000000141</v>
      </c>
    </row>
    <row r="37" spans="12:13">
      <c r="L37" s="2">
        <v>45162.875</v>
      </c>
      <c r="M37">
        <v>103.4000000000148</v>
      </c>
    </row>
    <row r="38" spans="12:13">
      <c r="L38" s="2">
        <v>45163.75</v>
      </c>
      <c r="M38">
        <v>157.0000000000149</v>
      </c>
    </row>
    <row r="39" spans="12:13">
      <c r="L39" s="2">
        <v>45169.33333333334</v>
      </c>
      <c r="M39">
        <v>179.4000000000153</v>
      </c>
    </row>
    <row r="40" spans="12:13">
      <c r="L40" s="2">
        <v>45172.95833333334</v>
      </c>
      <c r="M40">
        <v>154.2000000000158</v>
      </c>
    </row>
    <row r="41" spans="12:13">
      <c r="L41" s="2">
        <v>45174.20833333334</v>
      </c>
      <c r="M41">
        <v>145.1000000000164</v>
      </c>
    </row>
    <row r="42" spans="12:13">
      <c r="L42" s="2">
        <v>45175.5</v>
      </c>
      <c r="M42">
        <v>150.2000000000166</v>
      </c>
    </row>
    <row r="43" spans="12:13">
      <c r="L43" s="2">
        <v>45176.20833333334</v>
      </c>
      <c r="M43">
        <v>138.2000000000161</v>
      </c>
    </row>
    <row r="44" spans="12:13">
      <c r="L44" s="2">
        <v>45177.33333333334</v>
      </c>
      <c r="M44">
        <v>124.2000000000161</v>
      </c>
    </row>
    <row r="45" spans="12:13">
      <c r="L45" s="2">
        <v>45180.16666666666</v>
      </c>
      <c r="M45">
        <v>91.80000000001627</v>
      </c>
    </row>
    <row r="46" spans="12:13">
      <c r="L46" s="2">
        <v>45180.41666666666</v>
      </c>
      <c r="M46">
        <v>158.700000000016</v>
      </c>
    </row>
    <row r="47" spans="12:13">
      <c r="L47" s="2">
        <v>45187.08333333334</v>
      </c>
      <c r="M47">
        <v>140.4000000000153</v>
      </c>
    </row>
    <row r="48" spans="12:13">
      <c r="L48" s="2">
        <v>45188.33333333334</v>
      </c>
      <c r="M48">
        <v>112.0000000000147</v>
      </c>
    </row>
    <row r="49" spans="12:13">
      <c r="L49" s="2">
        <v>45190.08333333334</v>
      </c>
      <c r="M49">
        <v>65.6000000000148</v>
      </c>
    </row>
    <row r="50" spans="12:13">
      <c r="L50" s="2">
        <v>45191.33333333334</v>
      </c>
      <c r="M50">
        <v>55.40000000001584</v>
      </c>
    </row>
    <row r="51" spans="12:13">
      <c r="L51" s="2">
        <v>45195.41666666666</v>
      </c>
      <c r="M51">
        <v>59.00000000001597</v>
      </c>
    </row>
    <row r="52" spans="12:13">
      <c r="L52" s="2">
        <v>45197.375</v>
      </c>
      <c r="M52">
        <v>134.8000000000155</v>
      </c>
    </row>
    <row r="53" spans="12:13">
      <c r="L53" s="2">
        <v>45201.08333333334</v>
      </c>
      <c r="M53">
        <v>309.900000000016</v>
      </c>
    </row>
    <row r="54" spans="12:13">
      <c r="L54" s="2">
        <v>45203.79166666666</v>
      </c>
      <c r="M54">
        <v>360.0000000000165</v>
      </c>
    </row>
    <row r="55" spans="12:13">
      <c r="L55" s="2">
        <v>45208.41666666666</v>
      </c>
      <c r="M55">
        <v>324.100000000017</v>
      </c>
    </row>
    <row r="56" spans="12:13">
      <c r="L56" s="2">
        <v>45208.75</v>
      </c>
      <c r="M56">
        <v>308.8000000000179</v>
      </c>
    </row>
    <row r="57" spans="12:13">
      <c r="L57" s="2">
        <v>45211.54166666666</v>
      </c>
      <c r="M57">
        <v>354.8000000000187</v>
      </c>
    </row>
    <row r="58" spans="12:13">
      <c r="L58" s="2">
        <v>45215.33333333334</v>
      </c>
      <c r="M58">
        <v>408.6000000000197</v>
      </c>
    </row>
    <row r="59" spans="12:13">
      <c r="L59" s="2">
        <v>45217.70833333334</v>
      </c>
      <c r="M59">
        <v>458.5000000000207</v>
      </c>
    </row>
    <row r="60" spans="12:13">
      <c r="L60" s="2">
        <v>45219</v>
      </c>
      <c r="M60">
        <v>466.600000000021</v>
      </c>
    </row>
    <row r="61" spans="12:13">
      <c r="L61" s="2">
        <v>45219.125</v>
      </c>
      <c r="M61">
        <v>462.8000000000213</v>
      </c>
    </row>
    <row r="62" spans="12:13">
      <c r="L62" s="2">
        <v>45219.58333333334</v>
      </c>
      <c r="M62">
        <v>452.4000000000214</v>
      </c>
    </row>
    <row r="63" spans="12:13">
      <c r="L63" s="2">
        <v>45221.875</v>
      </c>
      <c r="M63">
        <v>420.4000000000207</v>
      </c>
    </row>
    <row r="64" spans="12:13">
      <c r="L64" s="2">
        <v>45222.66666666666</v>
      </c>
      <c r="M64">
        <v>418.2000000000201</v>
      </c>
    </row>
    <row r="65" spans="12:13">
      <c r="L65" s="2">
        <v>45224.54166666666</v>
      </c>
      <c r="M65">
        <v>399.7000000000199</v>
      </c>
    </row>
    <row r="66" spans="12:13">
      <c r="L66" s="2">
        <v>45225.70833333334</v>
      </c>
      <c r="M66">
        <v>364.2000000000195</v>
      </c>
    </row>
    <row r="67" spans="12:13">
      <c r="L67" s="2">
        <v>45226.79166666666</v>
      </c>
      <c r="M67">
        <v>309.6000000000188</v>
      </c>
    </row>
    <row r="68" spans="12:13">
      <c r="L68" s="2">
        <v>45229.375</v>
      </c>
      <c r="M68">
        <v>271.2000000000188</v>
      </c>
    </row>
    <row r="69" spans="12:13">
      <c r="L69" s="2">
        <v>45229.91666666666</v>
      </c>
      <c r="M69">
        <v>237.4000000000194</v>
      </c>
    </row>
    <row r="70" spans="12:13">
      <c r="L70" s="2">
        <v>45230.16666666666</v>
      </c>
      <c r="M70">
        <v>414.00000000002</v>
      </c>
    </row>
    <row r="71" spans="12:13">
      <c r="L71" s="2">
        <v>45237.125</v>
      </c>
      <c r="M71">
        <v>433.3000000000197</v>
      </c>
    </row>
    <row r="72" spans="12:13">
      <c r="L72" s="2">
        <v>45238.375</v>
      </c>
      <c r="M72">
        <v>409.4000000000193</v>
      </c>
    </row>
    <row r="73" spans="12:13">
      <c r="L73" s="2">
        <v>45238.91666666666</v>
      </c>
      <c r="M73">
        <v>381.4000000000192</v>
      </c>
    </row>
    <row r="74" spans="12:13">
      <c r="L74" s="2">
        <v>45239.70833333334</v>
      </c>
      <c r="M74">
        <v>331.2000000000197</v>
      </c>
    </row>
    <row r="75" spans="12:13">
      <c r="L75" s="2">
        <v>45239.79166666666</v>
      </c>
      <c r="M75">
        <v>318.4000000000196</v>
      </c>
    </row>
    <row r="76" spans="12:13">
      <c r="L76" s="2">
        <v>45243.16666666666</v>
      </c>
      <c r="M76">
        <v>331.4000000000192</v>
      </c>
    </row>
    <row r="77" spans="12:13">
      <c r="L77" s="2">
        <v>45244.5</v>
      </c>
      <c r="M77">
        <v>267.6000000000187</v>
      </c>
    </row>
    <row r="78" spans="12:13">
      <c r="L78" s="2">
        <v>45244.54166666666</v>
      </c>
      <c r="M78">
        <v>371.1000000000183</v>
      </c>
    </row>
    <row r="79" spans="12:13">
      <c r="L79" s="2">
        <v>45246.33333333334</v>
      </c>
      <c r="M79">
        <v>452.500000000019</v>
      </c>
    </row>
    <row r="80" spans="12:13">
      <c r="L80" s="2">
        <v>45250.04166666666</v>
      </c>
      <c r="M80">
        <v>416.8000000000191</v>
      </c>
    </row>
    <row r="81" spans="12:13">
      <c r="L81" s="2">
        <v>45250.58333333334</v>
      </c>
      <c r="M81">
        <v>414.400000000019</v>
      </c>
    </row>
    <row r="82" spans="12:13">
      <c r="L82" s="2">
        <v>45251.95833333334</v>
      </c>
      <c r="M82">
        <v>508.2000000000193</v>
      </c>
    </row>
    <row r="83" spans="12:13">
      <c r="L83" s="2">
        <v>45257.25</v>
      </c>
      <c r="M83">
        <v>494.6000000000197</v>
      </c>
    </row>
    <row r="84" spans="12:13">
      <c r="L84" s="2">
        <v>45257.54166666666</v>
      </c>
      <c r="M84">
        <v>491.40000000002</v>
      </c>
    </row>
    <row r="85" spans="12:13">
      <c r="L85" s="2">
        <v>45257.79166666666</v>
      </c>
      <c r="M85">
        <v>489.00000000002</v>
      </c>
    </row>
    <row r="86" spans="12:13">
      <c r="L86" s="2">
        <v>45258.58333333334</v>
      </c>
      <c r="M86">
        <v>473.4000000000194</v>
      </c>
    </row>
    <row r="87" spans="12:13">
      <c r="L87" s="2">
        <v>45258.79166666666</v>
      </c>
      <c r="M87">
        <v>491.2000000000191</v>
      </c>
    </row>
    <row r="88" spans="12:13">
      <c r="L88" s="2">
        <v>45260.75</v>
      </c>
      <c r="M88">
        <v>470.1000000000192</v>
      </c>
    </row>
    <row r="89" spans="12:13">
      <c r="L89" s="2">
        <v>45264.125</v>
      </c>
      <c r="M89">
        <v>555.5000000000191</v>
      </c>
    </row>
    <row r="90" spans="12:13">
      <c r="L90" s="2">
        <v>45266.33333333334</v>
      </c>
      <c r="M90">
        <v>515.7000000000195</v>
      </c>
    </row>
    <row r="91" spans="12:13">
      <c r="L91" s="2">
        <v>45266.91666666666</v>
      </c>
      <c r="M91">
        <v>636.5000000000193</v>
      </c>
    </row>
    <row r="92" spans="12:13">
      <c r="L92" s="2">
        <v>45268.70833333334</v>
      </c>
      <c r="M92">
        <v>668.1000000000196</v>
      </c>
    </row>
    <row r="93" spans="12:13">
      <c r="L93" s="2">
        <v>45272.54166666666</v>
      </c>
      <c r="M93">
        <v>701.6000000000204</v>
      </c>
    </row>
    <row r="94" spans="12:13">
      <c r="L94" s="2">
        <v>45275.16666666666</v>
      </c>
      <c r="M94">
        <v>672.6000000000212</v>
      </c>
    </row>
    <row r="95" spans="12:13">
      <c r="L95" s="2">
        <v>45275.58333333334</v>
      </c>
      <c r="M95">
        <v>637.9000000000217</v>
      </c>
    </row>
    <row r="96" spans="12:13">
      <c r="L96" s="2">
        <v>45275.625</v>
      </c>
      <c r="M96">
        <v>841.9000000000224</v>
      </c>
    </row>
    <row r="97" spans="12:13">
      <c r="L97" s="2">
        <v>45280.75</v>
      </c>
      <c r="M97">
        <v>895.000000000023</v>
      </c>
    </row>
    <row r="98" spans="12:13">
      <c r="L98" s="2">
        <v>45282.54166666666</v>
      </c>
      <c r="M98">
        <v>911.7000000000231</v>
      </c>
    </row>
    <row r="99" spans="12:13">
      <c r="L99" s="2">
        <v>45287.95833333334</v>
      </c>
      <c r="M99">
        <v>948.7000000000236</v>
      </c>
    </row>
    <row r="100" spans="12:13">
      <c r="L100" s="2">
        <v>45289.375</v>
      </c>
      <c r="M100">
        <v>933.0000000000239</v>
      </c>
    </row>
    <row r="101" spans="12:13">
      <c r="L101" s="2">
        <v>45289.41666666666</v>
      </c>
      <c r="M101">
        <v>917.2000000000237</v>
      </c>
    </row>
    <row r="102" spans="12:13">
      <c r="L102" s="2">
        <v>45293.375</v>
      </c>
      <c r="M102">
        <v>867.9000000000228</v>
      </c>
    </row>
    <row r="103" spans="12:13">
      <c r="L103" s="2">
        <v>45293.66666666666</v>
      </c>
      <c r="M103">
        <v>829.0000000000218</v>
      </c>
    </row>
    <row r="104" spans="12:13">
      <c r="L104" s="2">
        <v>45294.66666666666</v>
      </c>
      <c r="M104">
        <v>859.6000000000215</v>
      </c>
    </row>
    <row r="105" spans="12:13">
      <c r="L105" s="2">
        <v>45299.16666666666</v>
      </c>
      <c r="M105">
        <v>840.8000000000213</v>
      </c>
    </row>
    <row r="106" spans="12:13">
      <c r="L106" s="2">
        <v>45301.04166666666</v>
      </c>
      <c r="M106">
        <v>875.4000000000217</v>
      </c>
    </row>
    <row r="107" spans="12:13">
      <c r="L107" s="2">
        <v>45302.75</v>
      </c>
      <c r="M107">
        <v>897.0000000000225</v>
      </c>
    </row>
    <row r="108" spans="12:13">
      <c r="L108" s="2">
        <v>45306.83333333334</v>
      </c>
      <c r="M108">
        <v>852.1000000000226</v>
      </c>
    </row>
    <row r="109" spans="12:13">
      <c r="L109" s="2">
        <v>45307</v>
      </c>
      <c r="M109">
        <v>813.4000000000226</v>
      </c>
    </row>
    <row r="110" spans="12:13">
      <c r="L110" s="2">
        <v>45307.95833333334</v>
      </c>
      <c r="M110">
        <v>793.2000000000228</v>
      </c>
    </row>
    <row r="111" spans="12:13">
      <c r="L111" s="2">
        <v>45308.41666666666</v>
      </c>
      <c r="M111">
        <v>782.2000000000228</v>
      </c>
    </row>
    <row r="112" spans="12:13">
      <c r="L112" s="2">
        <v>45308.625</v>
      </c>
      <c r="M112">
        <v>839.8000000000221</v>
      </c>
    </row>
    <row r="113" spans="12:13">
      <c r="L113" s="2">
        <v>45313.41666666666</v>
      </c>
      <c r="M113">
        <v>839.9000000000212</v>
      </c>
    </row>
    <row r="114" spans="12:13">
      <c r="L114" s="2">
        <v>45314.75</v>
      </c>
      <c r="M114">
        <v>807.400000000021</v>
      </c>
    </row>
    <row r="115" spans="12:13">
      <c r="L115" s="2">
        <v>45315.16666666666</v>
      </c>
      <c r="M115">
        <v>791.6000000000208</v>
      </c>
    </row>
    <row r="116" spans="12:13">
      <c r="L116" s="2">
        <v>45316.54166666666</v>
      </c>
      <c r="M116">
        <v>806.7000000000205</v>
      </c>
    </row>
    <row r="117" spans="12:13">
      <c r="L117" s="2">
        <v>45320.83333333334</v>
      </c>
      <c r="M117">
        <v>806.7000000000205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128</v>
      </c>
      <c r="C2">
        <v>221</v>
      </c>
      <c r="D2">
        <v>1</v>
      </c>
      <c r="E2">
        <v>-78</v>
      </c>
      <c r="F2">
        <v>162</v>
      </c>
      <c r="G2" t="s">
        <v>14</v>
      </c>
      <c r="H2" t="s">
        <v>16</v>
      </c>
      <c r="I2" t="s">
        <v>28</v>
      </c>
      <c r="J2" t="s">
        <v>34</v>
      </c>
      <c r="L2" s="2">
        <v>45098.875</v>
      </c>
      <c r="M2">
        <v>-9.799999999999809</v>
      </c>
    </row>
    <row r="3" spans="1:13">
      <c r="A3" t="s">
        <v>36</v>
      </c>
      <c r="B3">
        <v>124</v>
      </c>
      <c r="C3">
        <v>165</v>
      </c>
      <c r="D3">
        <v>1</v>
      </c>
      <c r="E3">
        <v>-133</v>
      </c>
      <c r="F3">
        <v>184</v>
      </c>
      <c r="G3" t="s">
        <v>14</v>
      </c>
      <c r="H3" t="s">
        <v>17</v>
      </c>
      <c r="I3" t="s">
        <v>22</v>
      </c>
      <c r="J3" t="s">
        <v>34</v>
      </c>
      <c r="L3" s="2">
        <v>45099.45833333334</v>
      </c>
      <c r="M3">
        <v>65.89999999999984</v>
      </c>
    </row>
    <row r="4" spans="1:13">
      <c r="A4" t="s">
        <v>36</v>
      </c>
      <c r="B4">
        <v>212</v>
      </c>
      <c r="C4">
        <v>52</v>
      </c>
      <c r="D4">
        <v>0</v>
      </c>
      <c r="E4">
        <v>-102</v>
      </c>
      <c r="F4">
        <v>179</v>
      </c>
      <c r="G4" t="s">
        <v>11</v>
      </c>
      <c r="H4" t="s">
        <v>16</v>
      </c>
      <c r="I4" t="s">
        <v>18</v>
      </c>
      <c r="J4" t="s">
        <v>34</v>
      </c>
      <c r="L4" s="2">
        <v>45104.04166666666</v>
      </c>
      <c r="M4">
        <v>38.19999999999933</v>
      </c>
    </row>
    <row r="5" spans="1:13">
      <c r="A5" t="s">
        <v>36</v>
      </c>
      <c r="B5">
        <v>112</v>
      </c>
      <c r="C5">
        <v>39</v>
      </c>
      <c r="D5">
        <v>0</v>
      </c>
      <c r="E5">
        <v>-106</v>
      </c>
      <c r="F5">
        <v>164</v>
      </c>
      <c r="G5" t="s">
        <v>14</v>
      </c>
      <c r="H5" t="s">
        <v>11</v>
      </c>
      <c r="I5" t="s">
        <v>26</v>
      </c>
      <c r="J5" t="s">
        <v>34</v>
      </c>
      <c r="L5" s="2">
        <v>45104.95833333334</v>
      </c>
      <c r="M5">
        <v>88.09999999999872</v>
      </c>
    </row>
    <row r="6" spans="1:13">
      <c r="A6" t="s">
        <v>36</v>
      </c>
      <c r="B6">
        <v>33</v>
      </c>
      <c r="C6">
        <v>2</v>
      </c>
      <c r="D6">
        <v>0</v>
      </c>
      <c r="E6">
        <v>-109</v>
      </c>
      <c r="F6">
        <v>267</v>
      </c>
      <c r="G6" t="s">
        <v>12</v>
      </c>
      <c r="H6" t="s">
        <v>17</v>
      </c>
      <c r="I6" t="s">
        <v>23</v>
      </c>
      <c r="J6" t="s">
        <v>34</v>
      </c>
      <c r="L6" s="2">
        <v>45106.625</v>
      </c>
      <c r="M6">
        <v>127.8999999999986</v>
      </c>
    </row>
    <row r="7" spans="1:13">
      <c r="A7" t="s">
        <v>36</v>
      </c>
      <c r="B7">
        <v>37</v>
      </c>
      <c r="C7">
        <v>-10</v>
      </c>
      <c r="D7">
        <v>0</v>
      </c>
      <c r="E7">
        <v>-164</v>
      </c>
      <c r="F7">
        <v>238</v>
      </c>
      <c r="G7" t="s">
        <v>13</v>
      </c>
      <c r="H7" t="s">
        <v>14</v>
      </c>
      <c r="I7" t="s">
        <v>24</v>
      </c>
      <c r="J7" t="s">
        <v>34</v>
      </c>
      <c r="L7" s="2">
        <v>45112.375</v>
      </c>
      <c r="M7">
        <v>115.4999999999984</v>
      </c>
    </row>
    <row r="8" spans="1:13">
      <c r="A8" t="s">
        <v>36</v>
      </c>
      <c r="B8">
        <v>31</v>
      </c>
      <c r="C8">
        <v>-101</v>
      </c>
      <c r="D8">
        <v>-3</v>
      </c>
      <c r="E8">
        <v>-139</v>
      </c>
      <c r="F8">
        <v>280</v>
      </c>
      <c r="G8" t="s">
        <v>12</v>
      </c>
      <c r="H8" t="s">
        <v>14</v>
      </c>
      <c r="I8" t="s">
        <v>20</v>
      </c>
      <c r="J8" t="s">
        <v>34</v>
      </c>
      <c r="L8" s="2">
        <v>45114.625</v>
      </c>
      <c r="M8">
        <v>74.69999999999753</v>
      </c>
    </row>
    <row r="9" spans="1:13">
      <c r="A9" t="s">
        <v>36</v>
      </c>
      <c r="B9">
        <v>39</v>
      </c>
      <c r="C9">
        <v>-145</v>
      </c>
      <c r="D9">
        <v>-3</v>
      </c>
      <c r="E9">
        <v>-132</v>
      </c>
      <c r="F9">
        <v>244</v>
      </c>
      <c r="G9" t="s">
        <v>13</v>
      </c>
      <c r="H9" t="s">
        <v>17</v>
      </c>
      <c r="I9" t="s">
        <v>21</v>
      </c>
      <c r="J9" t="s">
        <v>34</v>
      </c>
      <c r="L9" s="2">
        <v>45117.45833333334</v>
      </c>
      <c r="M9">
        <v>42.69999999999773</v>
      </c>
    </row>
    <row r="10" spans="1:13">
      <c r="A10" t="s">
        <v>36</v>
      </c>
      <c r="B10">
        <v>43</v>
      </c>
      <c r="C10">
        <v>-308</v>
      </c>
      <c r="D10">
        <v>-7</v>
      </c>
      <c r="E10">
        <v>-98</v>
      </c>
      <c r="F10">
        <v>264</v>
      </c>
      <c r="G10" t="s">
        <v>12</v>
      </c>
      <c r="H10" t="s">
        <v>11</v>
      </c>
      <c r="I10" t="s">
        <v>19</v>
      </c>
      <c r="J10" t="s">
        <v>34</v>
      </c>
      <c r="L10" s="2">
        <v>45117.875</v>
      </c>
      <c r="M10">
        <v>29.69999999999805</v>
      </c>
    </row>
    <row r="11" spans="1:13">
      <c r="A11" t="s">
        <v>36</v>
      </c>
      <c r="B11">
        <v>59</v>
      </c>
      <c r="C11">
        <v>-322</v>
      </c>
      <c r="D11">
        <v>-5</v>
      </c>
      <c r="E11">
        <v>-138</v>
      </c>
      <c r="F11">
        <v>166</v>
      </c>
      <c r="G11" t="s">
        <v>15</v>
      </c>
      <c r="H11" t="s">
        <v>14</v>
      </c>
      <c r="I11" t="s">
        <v>29</v>
      </c>
      <c r="J11" t="s">
        <v>34</v>
      </c>
      <c r="L11" s="2">
        <v>45118.625</v>
      </c>
      <c r="M11">
        <v>7.499999999998053</v>
      </c>
    </row>
    <row r="12" spans="1:13">
      <c r="A12" t="s">
        <v>36</v>
      </c>
      <c r="B12">
        <v>59</v>
      </c>
      <c r="C12">
        <v>-363</v>
      </c>
      <c r="D12">
        <v>-6</v>
      </c>
      <c r="E12">
        <v>-107</v>
      </c>
      <c r="F12">
        <v>166</v>
      </c>
      <c r="G12" t="s">
        <v>15</v>
      </c>
      <c r="H12" t="s">
        <v>17</v>
      </c>
      <c r="I12" t="s">
        <v>31</v>
      </c>
      <c r="J12" t="s">
        <v>34</v>
      </c>
      <c r="L12" s="2">
        <v>45118.83333333334</v>
      </c>
      <c r="M12">
        <v>170.4999999999978</v>
      </c>
    </row>
    <row r="13" spans="1:13">
      <c r="A13" t="s">
        <v>36</v>
      </c>
      <c r="B13">
        <v>49</v>
      </c>
      <c r="C13">
        <v>-474</v>
      </c>
      <c r="D13">
        <v>-9</v>
      </c>
      <c r="E13">
        <v>-113</v>
      </c>
      <c r="F13">
        <v>248</v>
      </c>
      <c r="G13" t="s">
        <v>13</v>
      </c>
      <c r="H13" t="s">
        <v>11</v>
      </c>
      <c r="I13" t="s">
        <v>25</v>
      </c>
      <c r="J13" t="s">
        <v>34</v>
      </c>
      <c r="L13" s="2">
        <v>45121.66666666666</v>
      </c>
      <c r="M13">
        <v>202.4999999999976</v>
      </c>
    </row>
    <row r="14" spans="1:13">
      <c r="A14" t="s">
        <v>36</v>
      </c>
      <c r="B14">
        <v>65</v>
      </c>
      <c r="C14">
        <v>-580</v>
      </c>
      <c r="D14">
        <v>-8</v>
      </c>
      <c r="E14">
        <v>-110</v>
      </c>
      <c r="F14">
        <v>129</v>
      </c>
      <c r="G14" t="s">
        <v>15</v>
      </c>
      <c r="H14" t="s">
        <v>11</v>
      </c>
      <c r="I14" t="s">
        <v>27</v>
      </c>
      <c r="J14" t="s">
        <v>34</v>
      </c>
      <c r="L14" s="2">
        <v>45125.41666666666</v>
      </c>
      <c r="M14">
        <v>191.2999999999975</v>
      </c>
    </row>
    <row r="15" spans="1:13">
      <c r="A15" t="s">
        <v>36</v>
      </c>
      <c r="B15">
        <v>78</v>
      </c>
      <c r="C15">
        <v>-695</v>
      </c>
      <c r="D15">
        <v>-8</v>
      </c>
      <c r="E15">
        <v>-105</v>
      </c>
      <c r="F15">
        <v>138</v>
      </c>
      <c r="G15" t="s">
        <v>15</v>
      </c>
      <c r="H15" t="s">
        <v>16</v>
      </c>
      <c r="I15" t="s">
        <v>33</v>
      </c>
      <c r="J15" t="s">
        <v>34</v>
      </c>
      <c r="L15" s="2">
        <v>45125.45833333334</v>
      </c>
      <c r="M15">
        <v>164.099999999997</v>
      </c>
    </row>
    <row r="16" spans="1:13">
      <c r="A16" t="s">
        <v>36</v>
      </c>
      <c r="B16">
        <v>67</v>
      </c>
      <c r="C16">
        <v>-852</v>
      </c>
      <c r="D16">
        <v>-12</v>
      </c>
      <c r="E16">
        <v>-106</v>
      </c>
      <c r="F16">
        <v>153</v>
      </c>
      <c r="G16" t="s">
        <v>12</v>
      </c>
      <c r="H16" t="s">
        <v>16</v>
      </c>
      <c r="I16" t="s">
        <v>32</v>
      </c>
      <c r="J16" t="s">
        <v>34</v>
      </c>
      <c r="L16" s="2">
        <v>45127.16666666666</v>
      </c>
      <c r="M16">
        <v>110.8999999999971</v>
      </c>
    </row>
    <row r="17" spans="1:13">
      <c r="A17" t="s">
        <v>36</v>
      </c>
      <c r="B17">
        <v>75</v>
      </c>
      <c r="C17">
        <v>-908</v>
      </c>
      <c r="D17">
        <v>-12</v>
      </c>
      <c r="E17">
        <v>-115</v>
      </c>
      <c r="F17">
        <v>163</v>
      </c>
      <c r="G17" t="s">
        <v>13</v>
      </c>
      <c r="H17" t="s">
        <v>16</v>
      </c>
      <c r="I17" t="s">
        <v>30</v>
      </c>
      <c r="J17" t="s">
        <v>34</v>
      </c>
      <c r="L17" s="2">
        <v>45127.83333333334</v>
      </c>
      <c r="M17">
        <v>147.999999999997</v>
      </c>
    </row>
    <row r="18" spans="1:13">
      <c r="L18" s="2">
        <v>45131.75</v>
      </c>
      <c r="M18">
        <v>165.8999999999966</v>
      </c>
    </row>
    <row r="19" spans="1:13">
      <c r="L19" s="2">
        <v>45133.375</v>
      </c>
      <c r="M19">
        <v>116.1999999999963</v>
      </c>
    </row>
    <row r="20" spans="1:13">
      <c r="L20" s="2">
        <v>45134.125</v>
      </c>
      <c r="M20">
        <v>38.09999999999643</v>
      </c>
    </row>
    <row r="21" spans="1:13">
      <c r="L21" s="2">
        <v>45134.70833333334</v>
      </c>
      <c r="M21">
        <v>75.89999999999648</v>
      </c>
    </row>
    <row r="22" spans="1:13">
      <c r="L22" s="2">
        <v>45138.33333333334</v>
      </c>
      <c r="M22">
        <v>27.09999999999653</v>
      </c>
    </row>
    <row r="23" spans="1:13">
      <c r="L23" s="2">
        <v>45139.29166666666</v>
      </c>
      <c r="M23">
        <v>114.6999999999975</v>
      </c>
    </row>
    <row r="24" spans="1:13">
      <c r="L24" s="2">
        <v>45141.91666666666</v>
      </c>
      <c r="M24">
        <v>138.0999999999976</v>
      </c>
    </row>
    <row r="25" spans="1:13">
      <c r="L25" s="2">
        <v>45145.5</v>
      </c>
      <c r="M25">
        <v>163.8999999999968</v>
      </c>
    </row>
    <row r="26" spans="1:13">
      <c r="L26" s="2">
        <v>45147.16666666666</v>
      </c>
      <c r="M26">
        <v>140.899999999996</v>
      </c>
    </row>
    <row r="27" spans="1:13">
      <c r="L27" s="2">
        <v>45147.79166666666</v>
      </c>
      <c r="M27">
        <v>120.899999999996</v>
      </c>
    </row>
    <row r="28" spans="1:13">
      <c r="L28" s="2">
        <v>45148.33333333334</v>
      </c>
      <c r="M28">
        <v>86.29999999999578</v>
      </c>
    </row>
    <row r="29" spans="1:13">
      <c r="L29" s="2">
        <v>45148.91666666666</v>
      </c>
      <c r="M29">
        <v>96.29999999999579</v>
      </c>
    </row>
    <row r="30" spans="1:13">
      <c r="L30" s="2">
        <v>45153.125</v>
      </c>
      <c r="M30">
        <v>60.69999999999683</v>
      </c>
    </row>
    <row r="31" spans="1:13">
      <c r="L31" s="2">
        <v>45153.5</v>
      </c>
      <c r="M31">
        <v>123.1999999999977</v>
      </c>
    </row>
    <row r="32" spans="1:13">
      <c r="L32" s="2">
        <v>45158.91666666666</v>
      </c>
      <c r="M32">
        <v>114.6999999999987</v>
      </c>
    </row>
    <row r="33" spans="12:13">
      <c r="L33" s="2">
        <v>45159.04166666666</v>
      </c>
      <c r="M33">
        <v>105.9999999999994</v>
      </c>
    </row>
    <row r="34" spans="12:13">
      <c r="L34" s="2">
        <v>45159.54166666666</v>
      </c>
      <c r="M34">
        <v>94.89999999999995</v>
      </c>
    </row>
    <row r="35" spans="12:13">
      <c r="L35" s="2">
        <v>45159.58333333334</v>
      </c>
      <c r="M35">
        <v>86.70000000000063</v>
      </c>
    </row>
    <row r="36" spans="12:13">
      <c r="L36" s="2">
        <v>45159.66666666666</v>
      </c>
      <c r="M36">
        <v>116.5000000000005</v>
      </c>
    </row>
    <row r="37" spans="12:13">
      <c r="L37" s="2">
        <v>45162.58333333334</v>
      </c>
      <c r="M37">
        <v>123.2999999999995</v>
      </c>
    </row>
    <row r="38" spans="12:13">
      <c r="L38" s="2">
        <v>45166.16666666666</v>
      </c>
      <c r="M38">
        <v>119.0999999999986</v>
      </c>
    </row>
    <row r="39" spans="12:13">
      <c r="L39" s="2">
        <v>45166.625</v>
      </c>
      <c r="M39">
        <v>122.2999999999985</v>
      </c>
    </row>
    <row r="40" spans="12:13">
      <c r="L40" s="2">
        <v>45166.70833333334</v>
      </c>
      <c r="M40">
        <v>177.8999999999986</v>
      </c>
    </row>
    <row r="41" spans="12:13">
      <c r="L41" s="2">
        <v>45169.54166666666</v>
      </c>
      <c r="M41">
        <v>279.4999999999981</v>
      </c>
    </row>
    <row r="42" spans="12:13">
      <c r="L42" s="2">
        <v>45175.58333333334</v>
      </c>
      <c r="M42">
        <v>285.0999999999981</v>
      </c>
    </row>
    <row r="43" spans="12:13">
      <c r="L43" s="2">
        <v>45175.95833333334</v>
      </c>
      <c r="M43">
        <v>290.7999999999988</v>
      </c>
    </row>
    <row r="44" spans="12:13">
      <c r="L44" s="2">
        <v>45176.58333333334</v>
      </c>
      <c r="M44">
        <v>291.2999999999988</v>
      </c>
    </row>
    <row r="45" spans="12:13">
      <c r="L45" s="2">
        <v>45176.66666666666</v>
      </c>
      <c r="M45">
        <v>280.7999999999988</v>
      </c>
    </row>
    <row r="46" spans="12:13">
      <c r="L46" s="2">
        <v>45177.16666666666</v>
      </c>
      <c r="M46">
        <v>279.6999999999994</v>
      </c>
    </row>
    <row r="47" spans="12:13">
      <c r="L47" s="2">
        <v>45179.875</v>
      </c>
      <c r="M47">
        <v>250.2999999999999</v>
      </c>
    </row>
    <row r="48" spans="12:13">
      <c r="L48" s="2">
        <v>45180.08333333334</v>
      </c>
      <c r="M48">
        <v>253.7</v>
      </c>
    </row>
    <row r="49" spans="12:13">
      <c r="L49" s="2">
        <v>45181.54166666666</v>
      </c>
      <c r="M49">
        <v>250.6999999999992</v>
      </c>
    </row>
    <row r="50" spans="12:13">
      <c r="L50" s="2">
        <v>45182.83333333334</v>
      </c>
      <c r="M50">
        <v>262.2999999999986</v>
      </c>
    </row>
    <row r="51" spans="12:13">
      <c r="L51" s="2">
        <v>45184.75</v>
      </c>
      <c r="M51">
        <v>242.8999999999981</v>
      </c>
    </row>
    <row r="52" spans="12:13">
      <c r="L52" s="2">
        <v>45188.29166666666</v>
      </c>
      <c r="M52">
        <v>211.199999999998</v>
      </c>
    </row>
    <row r="53" spans="12:13">
      <c r="L53" s="2">
        <v>45190.04166666666</v>
      </c>
      <c r="M53">
        <v>192.7999999999985</v>
      </c>
    </row>
    <row r="54" spans="12:13">
      <c r="L54" s="2">
        <v>45191.375</v>
      </c>
      <c r="M54">
        <v>175.599999999999</v>
      </c>
    </row>
    <row r="55" spans="12:13">
      <c r="L55" s="2">
        <v>45194.29166666666</v>
      </c>
      <c r="M55">
        <v>205.8999999999999</v>
      </c>
    </row>
    <row r="56" spans="12:13">
      <c r="L56" s="2">
        <v>45197.41666666666</v>
      </c>
      <c r="M56">
        <v>251.7000000000002</v>
      </c>
    </row>
    <row r="57" spans="12:13">
      <c r="L57" s="2">
        <v>45200.95833333334</v>
      </c>
      <c r="M57">
        <v>352.0999999999996</v>
      </c>
    </row>
    <row r="58" spans="12:13">
      <c r="L58" s="2">
        <v>45203.5</v>
      </c>
      <c r="M58">
        <v>349.6999999999994</v>
      </c>
    </row>
    <row r="59" spans="12:13">
      <c r="L59" s="2">
        <v>45205.54166666666</v>
      </c>
      <c r="M59">
        <v>296.2999999999993</v>
      </c>
    </row>
    <row r="60" spans="12:13">
      <c r="L60" s="2">
        <v>45205.70833333334</v>
      </c>
      <c r="M60">
        <v>263.8999999999991</v>
      </c>
    </row>
    <row r="61" spans="12:13">
      <c r="L61" s="2">
        <v>45208.20833333334</v>
      </c>
      <c r="M61">
        <v>241.8999999999993</v>
      </c>
    </row>
    <row r="62" spans="12:13">
      <c r="L62" s="2">
        <v>45208.66666666666</v>
      </c>
      <c r="M62">
        <v>270.6999999999992</v>
      </c>
    </row>
    <row r="63" spans="12:13">
      <c r="L63" s="2">
        <v>45210.625</v>
      </c>
      <c r="M63">
        <v>351.7999999999987</v>
      </c>
    </row>
    <row r="64" spans="12:13">
      <c r="L64" s="2">
        <v>45215.25</v>
      </c>
      <c r="M64">
        <v>361.0999999999985</v>
      </c>
    </row>
    <row r="65" spans="12:13">
      <c r="L65" s="2">
        <v>45217.66666666666</v>
      </c>
      <c r="M65">
        <v>381.2999999999988</v>
      </c>
    </row>
    <row r="66" spans="12:13">
      <c r="L66" s="2">
        <v>45219</v>
      </c>
      <c r="M66">
        <v>386.4999999999984</v>
      </c>
    </row>
    <row r="67" spans="12:13">
      <c r="L67" s="2">
        <v>45219.125</v>
      </c>
      <c r="M67">
        <v>362.0999999999984</v>
      </c>
    </row>
    <row r="68" spans="12:13">
      <c r="L68" s="2">
        <v>45222.66666666666</v>
      </c>
      <c r="M68">
        <v>357.2999999999992</v>
      </c>
    </row>
    <row r="69" spans="12:13">
      <c r="L69" s="2">
        <v>45224.5</v>
      </c>
      <c r="M69">
        <v>374.2999999999995</v>
      </c>
    </row>
    <row r="70" spans="12:13">
      <c r="L70" s="2">
        <v>45225.83333333334</v>
      </c>
      <c r="M70">
        <v>411.0999999999997</v>
      </c>
    </row>
    <row r="71" spans="12:13">
      <c r="L71" s="2">
        <v>45230.29166666666</v>
      </c>
      <c r="M71">
        <v>388.1</v>
      </c>
    </row>
    <row r="72" spans="12:13">
      <c r="L72" s="2">
        <v>45231.58333333334</v>
      </c>
      <c r="M72">
        <v>496.6000000000003</v>
      </c>
    </row>
    <row r="73" spans="12:13">
      <c r="L73" s="2">
        <v>45236.91666666666</v>
      </c>
      <c r="M73">
        <v>614.6000000000006</v>
      </c>
    </row>
    <row r="74" spans="12:13">
      <c r="L74" s="2">
        <v>45243.33333333334</v>
      </c>
      <c r="M74">
        <v>610.9000000000008</v>
      </c>
    </row>
    <row r="75" spans="12:13">
      <c r="L75" s="2">
        <v>45244.45833333334</v>
      </c>
      <c r="M75">
        <v>538.0000000000006</v>
      </c>
    </row>
    <row r="76" spans="12:13">
      <c r="L76" s="2">
        <v>45244.54166666666</v>
      </c>
      <c r="M76">
        <v>563.5</v>
      </c>
    </row>
    <row r="77" spans="12:13">
      <c r="L77" s="2">
        <v>45246.125</v>
      </c>
      <c r="M77">
        <v>529.8999999999997</v>
      </c>
    </row>
    <row r="78" spans="12:13">
      <c r="L78" s="2">
        <v>45247.5</v>
      </c>
      <c r="M78">
        <v>582.0999999999998</v>
      </c>
    </row>
    <row r="79" spans="12:13">
      <c r="L79" s="2">
        <v>45251.91666666666</v>
      </c>
      <c r="M79">
        <v>570.1</v>
      </c>
    </row>
    <row r="80" spans="12:13">
      <c r="L80" s="2">
        <v>45253.25</v>
      </c>
      <c r="M80">
        <v>627.1999999999999</v>
      </c>
    </row>
    <row r="81" spans="12:13">
      <c r="L81" s="2">
        <v>45259.58333333334</v>
      </c>
      <c r="M81">
        <v>610.1999999999996</v>
      </c>
    </row>
    <row r="82" spans="12:13">
      <c r="L82" s="2">
        <v>45261.625</v>
      </c>
      <c r="M82">
        <v>590.1</v>
      </c>
    </row>
    <row r="83" spans="12:13">
      <c r="L83" s="2">
        <v>45264.66666666666</v>
      </c>
      <c r="M83">
        <v>631.7000000000005</v>
      </c>
    </row>
    <row r="84" spans="12:13">
      <c r="L84" s="2">
        <v>45266.33333333334</v>
      </c>
      <c r="M84">
        <v>604.6000000000006</v>
      </c>
    </row>
    <row r="85" spans="12:13">
      <c r="L85" s="2">
        <v>45266.83333333334</v>
      </c>
      <c r="M85">
        <v>564.3000000000009</v>
      </c>
    </row>
    <row r="86" spans="12:13">
      <c r="L86" s="2">
        <v>45267.625</v>
      </c>
      <c r="M86">
        <v>553.9000000000016</v>
      </c>
    </row>
    <row r="87" spans="12:13">
      <c r="L87" s="2">
        <v>45268.79166666666</v>
      </c>
      <c r="M87">
        <v>545.500000000002</v>
      </c>
    </row>
    <row r="88" spans="12:13">
      <c r="L88" s="2">
        <v>45272.125</v>
      </c>
      <c r="M88">
        <v>512.5000000000024</v>
      </c>
    </row>
    <row r="89" spans="12:13">
      <c r="L89" s="2">
        <v>45272.79166666666</v>
      </c>
      <c r="M89">
        <v>495.9000000000024</v>
      </c>
    </row>
    <row r="90" spans="12:13">
      <c r="L90" s="2">
        <v>45273.75</v>
      </c>
      <c r="M90">
        <v>615.9000000000025</v>
      </c>
    </row>
    <row r="91" spans="12:13">
      <c r="L91" s="2">
        <v>45275.58333333334</v>
      </c>
      <c r="M91">
        <v>587.7000000000031</v>
      </c>
    </row>
    <row r="92" spans="12:13">
      <c r="L92" s="2">
        <v>45275.625</v>
      </c>
      <c r="M92">
        <v>563.4000000000038</v>
      </c>
    </row>
    <row r="93" spans="12:13">
      <c r="L93" s="2">
        <v>45275.75</v>
      </c>
      <c r="M93">
        <v>546.5000000000041</v>
      </c>
    </row>
    <row r="94" spans="12:13">
      <c r="L94" s="2">
        <v>45278.20833333334</v>
      </c>
      <c r="M94">
        <v>540.1000000000043</v>
      </c>
    </row>
    <row r="95" spans="12:13">
      <c r="L95" s="2">
        <v>45278.875</v>
      </c>
      <c r="M95">
        <v>523.1000000000051</v>
      </c>
    </row>
    <row r="96" spans="12:13">
      <c r="L96" s="2">
        <v>45279.16666666666</v>
      </c>
      <c r="M96">
        <v>534.2000000000057</v>
      </c>
    </row>
    <row r="97" spans="12:13">
      <c r="L97" s="2">
        <v>45280.91666666666</v>
      </c>
      <c r="M97">
        <v>483.1000000000063</v>
      </c>
    </row>
    <row r="98" spans="12:13">
      <c r="L98" s="2">
        <v>45281.625</v>
      </c>
      <c r="M98">
        <v>523.9000000000071</v>
      </c>
    </row>
    <row r="99" spans="12:13">
      <c r="L99" s="2">
        <v>45288.54166666666</v>
      </c>
      <c r="M99">
        <v>489.7000000000074</v>
      </c>
    </row>
    <row r="100" spans="12:13">
      <c r="L100" s="2">
        <v>45288.625</v>
      </c>
      <c r="M100">
        <v>471.4000000000074</v>
      </c>
    </row>
    <row r="101" spans="12:13">
      <c r="L101" s="2">
        <v>45288.66666666666</v>
      </c>
      <c r="M101">
        <v>597.7000000000077</v>
      </c>
    </row>
    <row r="102" spans="12:13">
      <c r="L102" s="2">
        <v>45296.875</v>
      </c>
      <c r="M102">
        <v>574.5000000000077</v>
      </c>
    </row>
    <row r="103" spans="12:13">
      <c r="L103" s="2">
        <v>45299.41666666666</v>
      </c>
      <c r="M103">
        <v>548.3000000000081</v>
      </c>
    </row>
    <row r="104" spans="12:13">
      <c r="L104" s="2">
        <v>45299.83333333334</v>
      </c>
      <c r="M104">
        <v>520.300000000009</v>
      </c>
    </row>
    <row r="105" spans="12:13">
      <c r="L105" s="2">
        <v>45300.45833333334</v>
      </c>
      <c r="M105">
        <v>506.3000000000095</v>
      </c>
    </row>
    <row r="106" spans="12:13">
      <c r="L106" s="2">
        <v>45301.45833333334</v>
      </c>
      <c r="M106">
        <v>461.9000000000095</v>
      </c>
    </row>
    <row r="107" spans="12:13">
      <c r="L107" s="2">
        <v>45302.625</v>
      </c>
      <c r="M107">
        <v>426.5000000000097</v>
      </c>
    </row>
    <row r="108" spans="12:13">
      <c r="L108" s="2">
        <v>45303.20833333334</v>
      </c>
      <c r="M108">
        <v>412.7000000000092</v>
      </c>
    </row>
    <row r="109" spans="12:13">
      <c r="L109" s="2">
        <v>45303.5</v>
      </c>
      <c r="M109">
        <v>374.7000000000089</v>
      </c>
    </row>
    <row r="110" spans="12:13">
      <c r="L110" s="2">
        <v>45303.58333333334</v>
      </c>
      <c r="M110">
        <v>343.5000000000088</v>
      </c>
    </row>
    <row r="111" spans="12:13">
      <c r="L111" s="2">
        <v>45303.75</v>
      </c>
      <c r="M111">
        <v>345.9000000000079</v>
      </c>
    </row>
    <row r="112" spans="12:13">
      <c r="L112" s="2">
        <v>45305.91666666666</v>
      </c>
      <c r="M112">
        <v>348.5000000000072</v>
      </c>
    </row>
    <row r="113" spans="12:13">
      <c r="L113" s="2">
        <v>45305.95833333334</v>
      </c>
      <c r="M113">
        <v>344.8000000000073</v>
      </c>
    </row>
    <row r="114" spans="12:13">
      <c r="L114" s="2">
        <v>45306.16666666666</v>
      </c>
      <c r="M114">
        <v>336.1000000000081</v>
      </c>
    </row>
    <row r="115" spans="12:13">
      <c r="L115" s="2">
        <v>45306.20833333334</v>
      </c>
      <c r="M115">
        <v>454.3000000000086</v>
      </c>
    </row>
    <row r="116" spans="12:13">
      <c r="L116" s="2">
        <v>45309.41666666666</v>
      </c>
      <c r="M116">
        <v>480.300000000009</v>
      </c>
    </row>
    <row r="117" spans="12:13">
      <c r="L117" s="2">
        <v>45313.58333333334</v>
      </c>
      <c r="M117">
        <v>473.7000000000091</v>
      </c>
    </row>
    <row r="118" spans="12:13">
      <c r="L118" s="2">
        <v>45314.29166666666</v>
      </c>
      <c r="M118">
        <v>439.3000000000091</v>
      </c>
    </row>
    <row r="119" spans="12:13">
      <c r="L119" s="2">
        <v>45314.625</v>
      </c>
      <c r="M119">
        <v>405.3000000000095</v>
      </c>
    </row>
    <row r="120" spans="12:13">
      <c r="L120" s="2">
        <v>45315.45833333334</v>
      </c>
      <c r="M120">
        <v>380.1000000000099</v>
      </c>
    </row>
    <row r="121" spans="12:13">
      <c r="L121" s="2">
        <v>45316.08333333334</v>
      </c>
      <c r="M121">
        <v>352.1000000000096</v>
      </c>
    </row>
    <row r="122" spans="12:13">
      <c r="L122" s="2">
        <v>45316.58333333334</v>
      </c>
      <c r="M122">
        <v>334.2000000000089</v>
      </c>
    </row>
    <row r="123" spans="12:13">
      <c r="L123" s="2">
        <v>45316.83333333334</v>
      </c>
      <c r="M123">
        <v>330.3000000000089</v>
      </c>
    </row>
    <row r="124" spans="12:13">
      <c r="L124" s="2">
        <v>45317.16666666666</v>
      </c>
      <c r="M124">
        <v>316.5000000000095</v>
      </c>
    </row>
    <row r="125" spans="12:13">
      <c r="L125" s="2">
        <v>45319.91666666666</v>
      </c>
      <c r="M125">
        <v>290.9000000000094</v>
      </c>
    </row>
    <row r="126" spans="12:13">
      <c r="L126" s="2">
        <v>45320.29166666666</v>
      </c>
      <c r="M126">
        <v>271.7000000000091</v>
      </c>
    </row>
    <row r="127" spans="12:13">
      <c r="L127" s="2">
        <v>45321.625</v>
      </c>
      <c r="M127">
        <v>254.9000000000089</v>
      </c>
    </row>
    <row r="128" spans="12:13">
      <c r="L128" s="2">
        <v>45322.75</v>
      </c>
      <c r="M128">
        <v>221.3000000000087</v>
      </c>
    </row>
    <row r="129" spans="12:13">
      <c r="L129" s="2">
        <v>45322.95833333334</v>
      </c>
      <c r="M129">
        <v>221.3000000000087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113</v>
      </c>
      <c r="C2">
        <v>1203</v>
      </c>
      <c r="D2">
        <v>10</v>
      </c>
      <c r="E2">
        <v>-90</v>
      </c>
      <c r="F2">
        <v>374</v>
      </c>
      <c r="G2" t="s">
        <v>14</v>
      </c>
      <c r="H2" t="s">
        <v>17</v>
      </c>
      <c r="I2" t="s">
        <v>22</v>
      </c>
      <c r="J2" t="s">
        <v>34</v>
      </c>
      <c r="L2" s="2">
        <v>45097.16666666666</v>
      </c>
      <c r="M2">
        <v>37.29999999999905</v>
      </c>
    </row>
    <row r="3" spans="1:13">
      <c r="A3" t="s">
        <v>37</v>
      </c>
      <c r="B3">
        <v>107</v>
      </c>
      <c r="C3">
        <v>866</v>
      </c>
      <c r="D3">
        <v>8</v>
      </c>
      <c r="E3">
        <v>-157</v>
      </c>
      <c r="F3">
        <v>345</v>
      </c>
      <c r="G3" t="s">
        <v>14</v>
      </c>
      <c r="H3" t="s">
        <v>16</v>
      </c>
      <c r="I3" t="s">
        <v>28</v>
      </c>
      <c r="J3" t="s">
        <v>34</v>
      </c>
      <c r="L3" s="2">
        <v>45097.41666666666</v>
      </c>
      <c r="M3">
        <v>24.29999999999808</v>
      </c>
    </row>
    <row r="4" spans="1:13">
      <c r="A4" t="s">
        <v>37</v>
      </c>
      <c r="B4">
        <v>101</v>
      </c>
      <c r="C4">
        <v>838</v>
      </c>
      <c r="D4">
        <v>8</v>
      </c>
      <c r="E4">
        <v>-106</v>
      </c>
      <c r="F4">
        <v>320</v>
      </c>
      <c r="G4" t="s">
        <v>14</v>
      </c>
      <c r="H4" t="s">
        <v>11</v>
      </c>
      <c r="I4" t="s">
        <v>26</v>
      </c>
      <c r="J4" t="s">
        <v>34</v>
      </c>
      <c r="L4" s="2">
        <v>45097.54166666666</v>
      </c>
      <c r="M4">
        <v>-62.70000000000238</v>
      </c>
    </row>
    <row r="5" spans="1:13">
      <c r="A5" t="s">
        <v>37</v>
      </c>
      <c r="B5">
        <v>209</v>
      </c>
      <c r="C5">
        <v>741</v>
      </c>
      <c r="D5">
        <v>3</v>
      </c>
      <c r="E5">
        <v>-93</v>
      </c>
      <c r="F5">
        <v>212</v>
      </c>
      <c r="G5" t="s">
        <v>11</v>
      </c>
      <c r="H5" t="s">
        <v>16</v>
      </c>
      <c r="I5" t="s">
        <v>18</v>
      </c>
      <c r="J5" t="s">
        <v>34</v>
      </c>
      <c r="L5" s="2">
        <v>45098.75</v>
      </c>
      <c r="M5">
        <v>71.79999999999751</v>
      </c>
    </row>
    <row r="6" spans="1:13">
      <c r="A6" t="s">
        <v>37</v>
      </c>
      <c r="B6">
        <v>35</v>
      </c>
      <c r="C6">
        <v>145</v>
      </c>
      <c r="D6">
        <v>4</v>
      </c>
      <c r="E6">
        <v>-144</v>
      </c>
      <c r="F6">
        <v>279</v>
      </c>
      <c r="G6" t="s">
        <v>12</v>
      </c>
      <c r="H6" t="s">
        <v>11</v>
      </c>
      <c r="I6" t="s">
        <v>19</v>
      </c>
      <c r="J6" t="s">
        <v>34</v>
      </c>
      <c r="L6" s="2">
        <v>45103.25</v>
      </c>
      <c r="M6">
        <v>89.89999999999725</v>
      </c>
    </row>
    <row r="7" spans="1:13">
      <c r="A7" t="s">
        <v>37</v>
      </c>
      <c r="B7">
        <v>77</v>
      </c>
      <c r="C7">
        <v>135</v>
      </c>
      <c r="D7">
        <v>1</v>
      </c>
      <c r="E7">
        <v>-98</v>
      </c>
      <c r="F7">
        <v>314</v>
      </c>
      <c r="G7" t="s">
        <v>15</v>
      </c>
      <c r="H7" t="s">
        <v>16</v>
      </c>
      <c r="I7" t="s">
        <v>33</v>
      </c>
      <c r="J7" t="s">
        <v>34</v>
      </c>
      <c r="L7" s="2">
        <v>45103.29166666666</v>
      </c>
      <c r="M7">
        <v>89.69999999999771</v>
      </c>
    </row>
    <row r="8" spans="1:13">
      <c r="A8" t="s">
        <v>37</v>
      </c>
      <c r="B8">
        <v>47</v>
      </c>
      <c r="C8">
        <v>84</v>
      </c>
      <c r="D8">
        <v>1</v>
      </c>
      <c r="E8">
        <v>-100</v>
      </c>
      <c r="F8">
        <v>298</v>
      </c>
      <c r="G8" t="s">
        <v>12</v>
      </c>
      <c r="H8" t="s">
        <v>16</v>
      </c>
      <c r="I8" t="s">
        <v>32</v>
      </c>
      <c r="J8" t="s">
        <v>34</v>
      </c>
      <c r="L8" s="2">
        <v>45105.41666666666</v>
      </c>
      <c r="M8">
        <v>44.4999999999979</v>
      </c>
    </row>
    <row r="9" spans="1:13">
      <c r="A9" t="s">
        <v>37</v>
      </c>
      <c r="B9">
        <v>63</v>
      </c>
      <c r="C9">
        <v>73</v>
      </c>
      <c r="D9">
        <v>1</v>
      </c>
      <c r="E9">
        <v>-95</v>
      </c>
      <c r="F9">
        <v>393</v>
      </c>
      <c r="G9" t="s">
        <v>15</v>
      </c>
      <c r="H9" t="s">
        <v>11</v>
      </c>
      <c r="I9" t="s">
        <v>27</v>
      </c>
      <c r="J9" t="s">
        <v>34</v>
      </c>
      <c r="L9" s="2">
        <v>45106.75</v>
      </c>
      <c r="M9">
        <v>16.19999999999777</v>
      </c>
    </row>
    <row r="10" spans="1:13">
      <c r="A10" t="s">
        <v>37</v>
      </c>
      <c r="B10">
        <v>55</v>
      </c>
      <c r="C10">
        <v>-329</v>
      </c>
      <c r="D10">
        <v>-5</v>
      </c>
      <c r="E10">
        <v>-97</v>
      </c>
      <c r="F10">
        <v>332</v>
      </c>
      <c r="G10" t="s">
        <v>15</v>
      </c>
      <c r="H10" t="s">
        <v>17</v>
      </c>
      <c r="I10" t="s">
        <v>31</v>
      </c>
      <c r="J10" t="s">
        <v>34</v>
      </c>
      <c r="L10" s="2">
        <v>45110.04166666666</v>
      </c>
      <c r="M10">
        <v>9.099999999997976</v>
      </c>
    </row>
    <row r="11" spans="1:13">
      <c r="A11" t="s">
        <v>37</v>
      </c>
      <c r="B11">
        <v>31</v>
      </c>
      <c r="C11">
        <v>-339</v>
      </c>
      <c r="D11">
        <v>-10</v>
      </c>
      <c r="E11">
        <v>-173</v>
      </c>
      <c r="F11">
        <v>279</v>
      </c>
      <c r="G11" t="s">
        <v>12</v>
      </c>
      <c r="H11" t="s">
        <v>17</v>
      </c>
      <c r="I11" t="s">
        <v>23</v>
      </c>
      <c r="J11" t="s">
        <v>34</v>
      </c>
      <c r="L11" s="2">
        <v>45110.95833333334</v>
      </c>
      <c r="M11">
        <v>-39.30000000000149</v>
      </c>
    </row>
    <row r="12" spans="1:13">
      <c r="A12" t="s">
        <v>37</v>
      </c>
      <c r="B12">
        <v>55</v>
      </c>
      <c r="C12">
        <v>-438</v>
      </c>
      <c r="D12">
        <v>-7</v>
      </c>
      <c r="E12">
        <v>-176</v>
      </c>
      <c r="F12">
        <v>327</v>
      </c>
      <c r="G12" t="s">
        <v>15</v>
      </c>
      <c r="H12" t="s">
        <v>14</v>
      </c>
      <c r="I12" t="s">
        <v>29</v>
      </c>
      <c r="J12" t="s">
        <v>34</v>
      </c>
      <c r="L12" s="2">
        <v>45112.54166666666</v>
      </c>
      <c r="M12">
        <v>335.499999999999</v>
      </c>
    </row>
    <row r="13" spans="1:13">
      <c r="A13" t="s">
        <v>37</v>
      </c>
      <c r="B13">
        <v>41</v>
      </c>
      <c r="C13">
        <v>-527</v>
      </c>
      <c r="D13">
        <v>-12</v>
      </c>
      <c r="E13">
        <v>-189</v>
      </c>
      <c r="F13">
        <v>317</v>
      </c>
      <c r="G13" t="s">
        <v>13</v>
      </c>
      <c r="H13" t="s">
        <v>17</v>
      </c>
      <c r="I13" t="s">
        <v>21</v>
      </c>
      <c r="J13" t="s">
        <v>34</v>
      </c>
      <c r="L13" s="2">
        <v>45121.04166666666</v>
      </c>
      <c r="M13">
        <v>345.3999999999994</v>
      </c>
    </row>
    <row r="14" spans="1:13">
      <c r="A14" t="s">
        <v>37</v>
      </c>
      <c r="B14">
        <v>30</v>
      </c>
      <c r="C14">
        <v>-571</v>
      </c>
      <c r="D14">
        <v>-19</v>
      </c>
      <c r="E14">
        <v>-182</v>
      </c>
      <c r="F14">
        <v>252</v>
      </c>
      <c r="G14" t="s">
        <v>12</v>
      </c>
      <c r="H14" t="s">
        <v>14</v>
      </c>
      <c r="I14" t="s">
        <v>20</v>
      </c>
      <c r="J14" t="s">
        <v>34</v>
      </c>
      <c r="L14" s="2">
        <v>45121.83333333334</v>
      </c>
      <c r="M14">
        <v>352.8999999999996</v>
      </c>
    </row>
    <row r="15" spans="1:13">
      <c r="A15" t="s">
        <v>37</v>
      </c>
      <c r="B15">
        <v>53</v>
      </c>
      <c r="C15">
        <v>-576</v>
      </c>
      <c r="D15">
        <v>-10</v>
      </c>
      <c r="E15">
        <v>-146</v>
      </c>
      <c r="F15">
        <v>297</v>
      </c>
      <c r="G15" t="s">
        <v>13</v>
      </c>
      <c r="H15" t="s">
        <v>11</v>
      </c>
      <c r="I15" t="s">
        <v>25</v>
      </c>
      <c r="J15" t="s">
        <v>34</v>
      </c>
      <c r="L15" s="2">
        <v>45125.20833333334</v>
      </c>
      <c r="M15">
        <v>407.4999999999989</v>
      </c>
    </row>
    <row r="16" spans="1:13">
      <c r="A16" t="s">
        <v>37</v>
      </c>
      <c r="B16">
        <v>63</v>
      </c>
      <c r="C16">
        <v>-595</v>
      </c>
      <c r="D16">
        <v>-9</v>
      </c>
      <c r="E16">
        <v>-127</v>
      </c>
      <c r="F16">
        <v>308</v>
      </c>
      <c r="G16" t="s">
        <v>13</v>
      </c>
      <c r="H16" t="s">
        <v>16</v>
      </c>
      <c r="I16" t="s">
        <v>30</v>
      </c>
      <c r="J16" t="s">
        <v>34</v>
      </c>
      <c r="L16" s="2">
        <v>45126</v>
      </c>
      <c r="M16">
        <v>367.5999999999988</v>
      </c>
    </row>
    <row r="17" spans="1:13">
      <c r="A17" t="s">
        <v>37</v>
      </c>
      <c r="B17">
        <v>43</v>
      </c>
      <c r="C17">
        <v>-815</v>
      </c>
      <c r="D17">
        <v>-18</v>
      </c>
      <c r="E17">
        <v>-179</v>
      </c>
      <c r="F17">
        <v>317</v>
      </c>
      <c r="G17" t="s">
        <v>13</v>
      </c>
      <c r="H17" t="s">
        <v>14</v>
      </c>
      <c r="I17" t="s">
        <v>24</v>
      </c>
      <c r="J17" t="s">
        <v>34</v>
      </c>
      <c r="L17" s="2">
        <v>45126.25</v>
      </c>
      <c r="M17">
        <v>523.4999999999985</v>
      </c>
    </row>
    <row r="18" spans="1:13">
      <c r="L18" s="2">
        <v>45131.83333333334</v>
      </c>
      <c r="M18">
        <v>528.8999999999974</v>
      </c>
    </row>
    <row r="19" spans="1:13">
      <c r="L19" s="2">
        <v>45132.29166666666</v>
      </c>
      <c r="M19">
        <v>484.6999999999966</v>
      </c>
    </row>
    <row r="20" spans="1:13">
      <c r="L20" s="2">
        <v>45133.08333333334</v>
      </c>
      <c r="M20">
        <v>478.9999999999964</v>
      </c>
    </row>
    <row r="21" spans="1:13">
      <c r="L21" s="2">
        <v>45138.20833333334</v>
      </c>
      <c r="M21">
        <v>560.2999999999967</v>
      </c>
    </row>
    <row r="22" spans="1:13">
      <c r="L22" s="2">
        <v>45140.04166666666</v>
      </c>
      <c r="M22">
        <v>643.4999999999975</v>
      </c>
    </row>
    <row r="23" spans="1:13">
      <c r="L23" s="2">
        <v>45146.04166666666</v>
      </c>
      <c r="M23">
        <v>624.5999999999982</v>
      </c>
    </row>
    <row r="24" spans="1:13">
      <c r="L24" s="2">
        <v>45147.33333333334</v>
      </c>
      <c r="M24">
        <v>603.6999999999979</v>
      </c>
    </row>
    <row r="25" spans="1:13">
      <c r="L25" s="2">
        <v>45147.70833333334</v>
      </c>
      <c r="M25">
        <v>666.9999999999975</v>
      </c>
    </row>
    <row r="26" spans="1:13">
      <c r="L26" s="2">
        <v>45152.16666666666</v>
      </c>
      <c r="M26">
        <v>644.7999999999981</v>
      </c>
    </row>
    <row r="27" spans="1:13">
      <c r="L27" s="2">
        <v>45152.41666666666</v>
      </c>
      <c r="M27">
        <v>638.2999999999984</v>
      </c>
    </row>
    <row r="28" spans="1:13">
      <c r="L28" s="2">
        <v>45154.08333333334</v>
      </c>
      <c r="M28">
        <v>607.2999999999981</v>
      </c>
    </row>
    <row r="29" spans="1:13">
      <c r="L29" s="2">
        <v>45154.95833333334</v>
      </c>
      <c r="M29">
        <v>548.6999999999982</v>
      </c>
    </row>
    <row r="30" spans="1:13">
      <c r="L30" s="2">
        <v>45156.04166666666</v>
      </c>
      <c r="M30">
        <v>503.6999999999979</v>
      </c>
    </row>
    <row r="31" spans="1:13">
      <c r="L31" s="2">
        <v>45159.58333333334</v>
      </c>
      <c r="M31">
        <v>469.4999999999981</v>
      </c>
    </row>
    <row r="32" spans="1:13">
      <c r="L32" s="2">
        <v>45160.875</v>
      </c>
      <c r="M32">
        <v>492.099999999998</v>
      </c>
    </row>
    <row r="33" spans="12:13">
      <c r="L33" s="2">
        <v>45162.79166666666</v>
      </c>
      <c r="M33">
        <v>525.0999999999979</v>
      </c>
    </row>
    <row r="34" spans="12:13">
      <c r="L34" s="2">
        <v>45167.375</v>
      </c>
      <c r="M34">
        <v>501.5999999999979</v>
      </c>
    </row>
    <row r="35" spans="12:13">
      <c r="L35" s="2">
        <v>45168.33333333334</v>
      </c>
      <c r="M35">
        <v>509.4999999999973</v>
      </c>
    </row>
    <row r="36" spans="12:13">
      <c r="L36" s="2">
        <v>45168.75</v>
      </c>
      <c r="M36">
        <v>515.1999999999975</v>
      </c>
    </row>
    <row r="37" spans="12:13">
      <c r="L37" s="2">
        <v>45168.875</v>
      </c>
      <c r="M37">
        <v>470.7999999999987</v>
      </c>
    </row>
    <row r="38" spans="12:13">
      <c r="L38" s="2">
        <v>45169.70833333334</v>
      </c>
      <c r="M38">
        <v>448.2999999999993</v>
      </c>
    </row>
    <row r="39" spans="12:13">
      <c r="L39" s="2">
        <v>45173.75</v>
      </c>
      <c r="M39">
        <v>501.3999999999999</v>
      </c>
    </row>
    <row r="40" spans="12:13">
      <c r="L40" s="2">
        <v>45176</v>
      </c>
      <c r="M40">
        <v>551.0000000000008</v>
      </c>
    </row>
    <row r="41" spans="12:13">
      <c r="L41" s="2">
        <v>45176.54166666666</v>
      </c>
      <c r="M41">
        <v>533.5000000000011</v>
      </c>
    </row>
    <row r="42" spans="12:13">
      <c r="L42" s="2">
        <v>45176.91666666666</v>
      </c>
      <c r="M42">
        <v>505.3000000000015</v>
      </c>
    </row>
    <row r="43" spans="12:13">
      <c r="L43" s="2">
        <v>45179.91666666666</v>
      </c>
      <c r="M43">
        <v>513.5000000000023</v>
      </c>
    </row>
    <row r="44" spans="12:13">
      <c r="L44" s="2">
        <v>45180.83333333334</v>
      </c>
      <c r="M44">
        <v>495.7000000000025</v>
      </c>
    </row>
    <row r="45" spans="12:13">
      <c r="L45" s="2">
        <v>45181.41666666666</v>
      </c>
      <c r="M45">
        <v>622.1000000000022</v>
      </c>
    </row>
    <row r="46" spans="12:13">
      <c r="L46" s="2">
        <v>45187.875</v>
      </c>
      <c r="M46">
        <v>614.4000000000024</v>
      </c>
    </row>
    <row r="47" spans="12:13">
      <c r="L47" s="2">
        <v>45188</v>
      </c>
      <c r="M47">
        <v>670.3000000000021</v>
      </c>
    </row>
    <row r="48" spans="12:13">
      <c r="L48" s="2">
        <v>45190</v>
      </c>
      <c r="M48">
        <v>680.100000000002</v>
      </c>
    </row>
    <row r="49" spans="12:13">
      <c r="L49" s="2">
        <v>45190.16666666666</v>
      </c>
      <c r="M49">
        <v>607.100000000003</v>
      </c>
    </row>
    <row r="50" spans="12:13">
      <c r="L50" s="2">
        <v>45190.58333333334</v>
      </c>
      <c r="M50">
        <v>533.000000000003</v>
      </c>
    </row>
    <row r="51" spans="12:13">
      <c r="L51" s="2">
        <v>45191.70833333334</v>
      </c>
      <c r="M51">
        <v>559.7000000000025</v>
      </c>
    </row>
    <row r="52" spans="12:13">
      <c r="L52" s="2">
        <v>45195.95833333334</v>
      </c>
      <c r="M52">
        <v>507.500000000002</v>
      </c>
    </row>
    <row r="53" spans="12:13">
      <c r="L53" s="2">
        <v>45196.875</v>
      </c>
      <c r="M53">
        <v>510.5000000000021</v>
      </c>
    </row>
    <row r="54" spans="12:13">
      <c r="L54" s="2">
        <v>45198.16666666666</v>
      </c>
      <c r="M54">
        <v>481.1000000000024</v>
      </c>
    </row>
    <row r="55" spans="12:13">
      <c r="L55" s="2">
        <v>45198.5</v>
      </c>
      <c r="M55">
        <v>391.1000000000018</v>
      </c>
    </row>
    <row r="56" spans="12:13">
      <c r="L56" s="2">
        <v>45198.75</v>
      </c>
      <c r="M56">
        <v>539.9000000000018</v>
      </c>
    </row>
    <row r="57" spans="12:13">
      <c r="L57" s="2">
        <v>45205.41666666666</v>
      </c>
      <c r="M57">
        <v>631.1000000000024</v>
      </c>
    </row>
    <row r="58" spans="12:13">
      <c r="L58" s="2">
        <v>45210.66666666666</v>
      </c>
      <c r="M58">
        <v>628.5000000000027</v>
      </c>
    </row>
    <row r="59" spans="12:13">
      <c r="L59" s="2">
        <v>45210.91666666666</v>
      </c>
      <c r="M59">
        <v>609.300000000002</v>
      </c>
    </row>
    <row r="60" spans="12:13">
      <c r="L60" s="2">
        <v>45212.125</v>
      </c>
      <c r="M60">
        <v>605.8000000000009</v>
      </c>
    </row>
    <row r="61" spans="12:13">
      <c r="L61" s="2">
        <v>45215.20833333334</v>
      </c>
      <c r="M61">
        <v>626.3999999999997</v>
      </c>
    </row>
    <row r="62" spans="12:13">
      <c r="L62" s="2">
        <v>45216.95833333334</v>
      </c>
      <c r="M62">
        <v>647.2999999999986</v>
      </c>
    </row>
    <row r="63" spans="12:13">
      <c r="L63" s="2">
        <v>45219.375</v>
      </c>
      <c r="M63">
        <v>641.2999999999984</v>
      </c>
    </row>
    <row r="64" spans="12:13">
      <c r="L64" s="2">
        <v>45222.70833333334</v>
      </c>
      <c r="M64">
        <v>643.7999999999989</v>
      </c>
    </row>
    <row r="65" spans="12:13">
      <c r="L65" s="2">
        <v>45223.25</v>
      </c>
      <c r="M65">
        <v>613.0999999999988</v>
      </c>
    </row>
    <row r="66" spans="12:13">
      <c r="L66" s="2">
        <v>45223.83333333334</v>
      </c>
      <c r="M66">
        <v>645.1999999999986</v>
      </c>
    </row>
    <row r="67" spans="12:13">
      <c r="L67" s="2">
        <v>45226</v>
      </c>
      <c r="M67">
        <v>639.5999999999988</v>
      </c>
    </row>
    <row r="68" spans="12:13">
      <c r="L68" s="2">
        <v>45226.375</v>
      </c>
      <c r="M68">
        <v>685.1999999999991</v>
      </c>
    </row>
    <row r="69" spans="12:13">
      <c r="L69" s="2">
        <v>45230.125</v>
      </c>
      <c r="M69">
        <v>743.2999999999995</v>
      </c>
    </row>
    <row r="70" spans="12:13">
      <c r="L70" s="2">
        <v>45231.95833333334</v>
      </c>
      <c r="M70">
        <v>677.6999999999989</v>
      </c>
    </row>
    <row r="71" spans="12:13">
      <c r="L71" s="2">
        <v>45232.91666666666</v>
      </c>
      <c r="M71">
        <v>694.2999999999986</v>
      </c>
    </row>
    <row r="72" spans="12:13">
      <c r="L72" s="2">
        <v>45236.29166666666</v>
      </c>
      <c r="M72">
        <v>690.9999999999984</v>
      </c>
    </row>
    <row r="73" spans="12:13">
      <c r="L73" s="2">
        <v>45236.5</v>
      </c>
      <c r="M73">
        <v>669.4999999999981</v>
      </c>
    </row>
    <row r="74" spans="12:13">
      <c r="L74" s="2">
        <v>45237.58333333334</v>
      </c>
      <c r="M74">
        <v>675.0999999999979</v>
      </c>
    </row>
    <row r="75" spans="12:13">
      <c r="L75" s="2">
        <v>45239.125</v>
      </c>
      <c r="M75">
        <v>720.6999999999982</v>
      </c>
    </row>
    <row r="76" spans="12:13">
      <c r="L76" s="2">
        <v>45244.625</v>
      </c>
      <c r="M76">
        <v>688.2999999999984</v>
      </c>
    </row>
    <row r="77" spans="12:13">
      <c r="L77" s="2">
        <v>45245.54166666666</v>
      </c>
      <c r="M77">
        <v>626.1999999999974</v>
      </c>
    </row>
    <row r="78" spans="12:13">
      <c r="L78" s="2">
        <v>45246.95833333334</v>
      </c>
      <c r="M78">
        <v>710.0999999999973</v>
      </c>
    </row>
    <row r="79" spans="12:13">
      <c r="L79" s="2">
        <v>45252.375</v>
      </c>
      <c r="M79">
        <v>738.6999999999974</v>
      </c>
    </row>
    <row r="80" spans="12:13">
      <c r="L80" s="2">
        <v>45254.25</v>
      </c>
      <c r="M80">
        <v>715.8999999999966</v>
      </c>
    </row>
    <row r="81" spans="12:13">
      <c r="L81" s="2">
        <v>45254.41666666666</v>
      </c>
      <c r="M81">
        <v>709.2999999999963</v>
      </c>
    </row>
    <row r="82" spans="12:13">
      <c r="L82" s="2">
        <v>45257.875</v>
      </c>
      <c r="M82">
        <v>711.5999999999959</v>
      </c>
    </row>
    <row r="83" spans="12:13">
      <c r="L83" s="2">
        <v>45260.95833333334</v>
      </c>
      <c r="M83">
        <v>653.2999999999947</v>
      </c>
    </row>
    <row r="84" spans="12:13">
      <c r="L84" s="2">
        <v>45264.16666666666</v>
      </c>
      <c r="M84">
        <v>666.3999999999947</v>
      </c>
    </row>
    <row r="85" spans="12:13">
      <c r="L85" s="2">
        <v>45265.66666666666</v>
      </c>
      <c r="M85">
        <v>663.6999999999961</v>
      </c>
    </row>
    <row r="86" spans="12:13">
      <c r="L86" s="2">
        <v>45266</v>
      </c>
      <c r="M86">
        <v>656.4999999999973</v>
      </c>
    </row>
    <row r="87" spans="12:13">
      <c r="L87" s="2">
        <v>45266.75</v>
      </c>
      <c r="M87">
        <v>576.3999999999971</v>
      </c>
    </row>
    <row r="88" spans="12:13">
      <c r="L88" s="2">
        <v>45267.20833333334</v>
      </c>
      <c r="M88">
        <v>649.4999999999966</v>
      </c>
    </row>
    <row r="89" spans="12:13">
      <c r="L89" s="2">
        <v>45271.04166666666</v>
      </c>
      <c r="M89">
        <v>661.799999999997</v>
      </c>
    </row>
    <row r="90" spans="12:13">
      <c r="L90" s="2">
        <v>45272.79166666666</v>
      </c>
      <c r="M90">
        <v>780.8999999999972</v>
      </c>
    </row>
    <row r="91" spans="12:13">
      <c r="L91" s="2">
        <v>45275.41666666666</v>
      </c>
      <c r="M91">
        <v>943.8999999999968</v>
      </c>
    </row>
    <row r="92" spans="12:13">
      <c r="L92" s="2">
        <v>45280.83333333334</v>
      </c>
      <c r="M92">
        <v>952.2999999999971</v>
      </c>
    </row>
    <row r="93" spans="12:13">
      <c r="L93" s="2">
        <v>45282.79166666666</v>
      </c>
      <c r="M93">
        <v>923.0999999999983</v>
      </c>
    </row>
    <row r="94" spans="12:13">
      <c r="L94" s="2">
        <v>45288.08333333334</v>
      </c>
      <c r="M94">
        <v>973.8999999999993</v>
      </c>
    </row>
    <row r="95" spans="12:13">
      <c r="L95" s="2">
        <v>45289.70833333334</v>
      </c>
      <c r="M95">
        <v>990.2999999999995</v>
      </c>
    </row>
    <row r="96" spans="12:13">
      <c r="L96" s="2">
        <v>45293.08333333334</v>
      </c>
      <c r="M96">
        <v>1023.7</v>
      </c>
    </row>
    <row r="97" spans="12:13">
      <c r="L97" s="2">
        <v>45294.16666666666</v>
      </c>
      <c r="M97">
        <v>1101.5</v>
      </c>
    </row>
    <row r="98" spans="12:13">
      <c r="L98" s="2">
        <v>45294.58333333334</v>
      </c>
      <c r="M98">
        <v>1103.900000000001</v>
      </c>
    </row>
    <row r="99" spans="12:13">
      <c r="L99" s="2">
        <v>45294.83333333334</v>
      </c>
      <c r="M99">
        <v>1180.700000000001</v>
      </c>
    </row>
    <row r="100" spans="12:13">
      <c r="L100" s="2">
        <v>45299.33333333334</v>
      </c>
      <c r="M100">
        <v>1152.100000000001</v>
      </c>
    </row>
    <row r="101" spans="12:13">
      <c r="L101" s="2">
        <v>45301.29166666666</v>
      </c>
      <c r="M101">
        <v>1175.300000000001</v>
      </c>
    </row>
    <row r="102" spans="12:13">
      <c r="L102" s="2">
        <v>45303.08333333334</v>
      </c>
      <c r="M102">
        <v>1184.300000000001</v>
      </c>
    </row>
    <row r="103" spans="12:13">
      <c r="L103" s="2">
        <v>45307</v>
      </c>
      <c r="M103">
        <v>1323.500000000001</v>
      </c>
    </row>
    <row r="104" spans="12:13">
      <c r="L104" s="2">
        <v>45314.125</v>
      </c>
      <c r="M104">
        <v>1320</v>
      </c>
    </row>
    <row r="105" spans="12:13">
      <c r="L105" s="2">
        <v>45315.29166666666</v>
      </c>
      <c r="M105">
        <v>1305.299999999999</v>
      </c>
    </row>
    <row r="106" spans="12:13">
      <c r="L106" s="2">
        <v>45315.33333333334</v>
      </c>
      <c r="M106">
        <v>1300.899999999999</v>
      </c>
    </row>
    <row r="107" spans="12:13">
      <c r="L107" s="2">
        <v>45315.375</v>
      </c>
      <c r="M107">
        <v>1294.1</v>
      </c>
    </row>
    <row r="108" spans="12:13">
      <c r="L108" s="2">
        <v>45315.45833333334</v>
      </c>
      <c r="M108">
        <v>1318.899999999999</v>
      </c>
    </row>
    <row r="109" spans="12:13">
      <c r="L109" s="2">
        <v>45315.5</v>
      </c>
      <c r="M109">
        <v>1283.599999999998</v>
      </c>
    </row>
    <row r="110" spans="12:13">
      <c r="L110" s="2">
        <v>45315.875</v>
      </c>
      <c r="M110">
        <v>1239.599999999998</v>
      </c>
    </row>
    <row r="111" spans="12:13">
      <c r="L111" s="2">
        <v>45317.04166666666</v>
      </c>
      <c r="M111">
        <v>1285.999999999998</v>
      </c>
    </row>
    <row r="112" spans="12:13">
      <c r="L112" s="2">
        <v>45321.08333333334</v>
      </c>
      <c r="M112">
        <v>1278.099999999997</v>
      </c>
    </row>
    <row r="113" spans="12:13">
      <c r="L113" s="2">
        <v>45322</v>
      </c>
      <c r="M113">
        <v>1203.499999999996</v>
      </c>
    </row>
    <row r="114" spans="12:13">
      <c r="L114" s="2">
        <v>45322.91666666666</v>
      </c>
      <c r="M114">
        <v>1203.499999999996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202</v>
      </c>
      <c r="C2">
        <v>254</v>
      </c>
      <c r="D2">
        <v>1</v>
      </c>
      <c r="E2">
        <v>-99</v>
      </c>
      <c r="F2">
        <v>218</v>
      </c>
      <c r="G2" t="s">
        <v>11</v>
      </c>
      <c r="H2" t="s">
        <v>16</v>
      </c>
      <c r="I2" t="s">
        <v>18</v>
      </c>
      <c r="J2" t="s">
        <v>34</v>
      </c>
      <c r="L2" s="2">
        <v>45098</v>
      </c>
      <c r="M2">
        <v>-34.0000000000007</v>
      </c>
    </row>
    <row r="3" spans="1:13">
      <c r="A3" t="s">
        <v>38</v>
      </c>
      <c r="B3">
        <v>40</v>
      </c>
      <c r="C3">
        <v>-797</v>
      </c>
      <c r="D3">
        <v>-19</v>
      </c>
      <c r="E3">
        <v>-157</v>
      </c>
      <c r="F3">
        <v>333</v>
      </c>
      <c r="G3" t="s">
        <v>13</v>
      </c>
      <c r="H3" t="s">
        <v>14</v>
      </c>
      <c r="I3" t="s">
        <v>24</v>
      </c>
      <c r="J3" t="s">
        <v>34</v>
      </c>
      <c r="L3" s="2">
        <v>45098.375</v>
      </c>
      <c r="M3">
        <v>164.2999999999994</v>
      </c>
    </row>
    <row r="4" spans="1:13">
      <c r="A4" t="s">
        <v>38</v>
      </c>
      <c r="B4">
        <v>31</v>
      </c>
      <c r="C4">
        <v>-810</v>
      </c>
      <c r="D4">
        <v>-26</v>
      </c>
      <c r="E4">
        <v>-189</v>
      </c>
      <c r="F4">
        <v>298</v>
      </c>
      <c r="G4" t="s">
        <v>12</v>
      </c>
      <c r="H4" t="s">
        <v>14</v>
      </c>
      <c r="I4" t="s">
        <v>20</v>
      </c>
      <c r="J4" t="s">
        <v>34</v>
      </c>
      <c r="L4" s="2">
        <v>45104</v>
      </c>
      <c r="M4">
        <v>135.9999999999984</v>
      </c>
    </row>
    <row r="5" spans="1:13">
      <c r="A5" t="s">
        <v>38</v>
      </c>
      <c r="B5">
        <v>52</v>
      </c>
      <c r="C5">
        <v>-1148</v>
      </c>
      <c r="D5">
        <v>-22</v>
      </c>
      <c r="E5">
        <v>-209</v>
      </c>
      <c r="F5">
        <v>365</v>
      </c>
      <c r="G5" t="s">
        <v>15</v>
      </c>
      <c r="H5" t="s">
        <v>14</v>
      </c>
      <c r="I5" t="s">
        <v>29</v>
      </c>
      <c r="J5" t="s">
        <v>34</v>
      </c>
      <c r="L5" s="2">
        <v>45104.54166666666</v>
      </c>
      <c r="M5">
        <v>249.9999999999969</v>
      </c>
    </row>
    <row r="6" spans="1:13">
      <c r="A6" t="s">
        <v>38</v>
      </c>
      <c r="B6">
        <v>128</v>
      </c>
      <c r="C6">
        <v>-1383</v>
      </c>
      <c r="D6">
        <v>-10</v>
      </c>
      <c r="E6">
        <v>-163</v>
      </c>
      <c r="F6">
        <v>167</v>
      </c>
      <c r="G6" t="s">
        <v>14</v>
      </c>
      <c r="H6" t="s">
        <v>16</v>
      </c>
      <c r="I6" t="s">
        <v>28</v>
      </c>
      <c r="J6" t="s">
        <v>34</v>
      </c>
      <c r="L6" s="2">
        <v>45106.20833333334</v>
      </c>
      <c r="M6">
        <v>428.3999999999954</v>
      </c>
    </row>
    <row r="7" spans="1:13">
      <c r="A7" t="s">
        <v>38</v>
      </c>
      <c r="B7">
        <v>40</v>
      </c>
      <c r="C7">
        <v>-1523</v>
      </c>
      <c r="D7">
        <v>-38</v>
      </c>
      <c r="E7">
        <v>-240</v>
      </c>
      <c r="F7">
        <v>370</v>
      </c>
      <c r="G7" t="s">
        <v>13</v>
      </c>
      <c r="H7" t="s">
        <v>17</v>
      </c>
      <c r="I7" t="s">
        <v>21</v>
      </c>
      <c r="J7" t="s">
        <v>34</v>
      </c>
      <c r="L7" s="2">
        <v>45112.29166666666</v>
      </c>
      <c r="M7">
        <v>446.4999999999941</v>
      </c>
    </row>
    <row r="8" spans="1:13">
      <c r="A8" t="s">
        <v>38</v>
      </c>
      <c r="B8">
        <v>39</v>
      </c>
      <c r="C8">
        <v>-1669</v>
      </c>
      <c r="D8">
        <v>-42</v>
      </c>
      <c r="E8">
        <v>-211</v>
      </c>
      <c r="F8">
        <v>337</v>
      </c>
      <c r="G8" t="s">
        <v>12</v>
      </c>
      <c r="H8" t="s">
        <v>17</v>
      </c>
      <c r="I8" t="s">
        <v>23</v>
      </c>
      <c r="J8" t="s">
        <v>34</v>
      </c>
      <c r="L8" s="2">
        <v>45112.95833333334</v>
      </c>
      <c r="M8">
        <v>347.1999999999941</v>
      </c>
    </row>
    <row r="9" spans="1:13">
      <c r="A9" t="s">
        <v>38</v>
      </c>
      <c r="B9">
        <v>66</v>
      </c>
      <c r="C9">
        <v>-1709</v>
      </c>
      <c r="D9">
        <v>-25</v>
      </c>
      <c r="E9">
        <v>-157</v>
      </c>
      <c r="F9">
        <v>316</v>
      </c>
      <c r="G9" t="s">
        <v>12</v>
      </c>
      <c r="H9" t="s">
        <v>16</v>
      </c>
      <c r="I9" t="s">
        <v>32</v>
      </c>
      <c r="J9" t="s">
        <v>34</v>
      </c>
      <c r="L9" s="2">
        <v>45113.54166666666</v>
      </c>
      <c r="M9">
        <v>335.8999999999956</v>
      </c>
    </row>
    <row r="10" spans="1:13">
      <c r="A10" t="s">
        <v>38</v>
      </c>
      <c r="B10">
        <v>72</v>
      </c>
      <c r="C10">
        <v>-1712</v>
      </c>
      <c r="D10">
        <v>-23</v>
      </c>
      <c r="E10">
        <v>-129</v>
      </c>
      <c r="F10">
        <v>335</v>
      </c>
      <c r="G10" t="s">
        <v>13</v>
      </c>
      <c r="H10" t="s">
        <v>16</v>
      </c>
      <c r="I10" t="s">
        <v>30</v>
      </c>
      <c r="J10" t="s">
        <v>34</v>
      </c>
      <c r="L10" s="2">
        <v>45114.29166666666</v>
      </c>
      <c r="M10">
        <v>299.3999999999963</v>
      </c>
    </row>
    <row r="11" spans="1:13">
      <c r="A11" t="s">
        <v>38</v>
      </c>
      <c r="B11">
        <v>56</v>
      </c>
      <c r="C11">
        <v>-1820</v>
      </c>
      <c r="D11">
        <v>-32</v>
      </c>
      <c r="E11">
        <v>-202</v>
      </c>
      <c r="F11">
        <v>273</v>
      </c>
      <c r="G11" t="s">
        <v>15</v>
      </c>
      <c r="H11" t="s">
        <v>17</v>
      </c>
      <c r="I11" t="s">
        <v>31</v>
      </c>
      <c r="J11" t="s">
        <v>34</v>
      </c>
      <c r="L11" s="2">
        <v>45117.125</v>
      </c>
      <c r="M11">
        <v>343.7999999999963</v>
      </c>
    </row>
    <row r="12" spans="1:13">
      <c r="A12" t="s">
        <v>38</v>
      </c>
      <c r="B12">
        <v>86</v>
      </c>
      <c r="C12">
        <v>-2041</v>
      </c>
      <c r="D12">
        <v>-23</v>
      </c>
      <c r="E12">
        <v>-170</v>
      </c>
      <c r="F12">
        <v>193</v>
      </c>
      <c r="G12" t="s">
        <v>15</v>
      </c>
      <c r="H12" t="s">
        <v>16</v>
      </c>
      <c r="I12" t="s">
        <v>33</v>
      </c>
      <c r="J12" t="s">
        <v>34</v>
      </c>
      <c r="L12" s="2">
        <v>45117.91666666666</v>
      </c>
      <c r="M12">
        <v>316.5999999999957</v>
      </c>
    </row>
    <row r="13" spans="1:13">
      <c r="A13" t="s">
        <v>38</v>
      </c>
      <c r="B13">
        <v>44</v>
      </c>
      <c r="C13">
        <v>-2092</v>
      </c>
      <c r="D13">
        <v>-47</v>
      </c>
      <c r="E13">
        <v>-242</v>
      </c>
      <c r="F13">
        <v>347</v>
      </c>
      <c r="G13" t="s">
        <v>12</v>
      </c>
      <c r="H13" t="s">
        <v>11</v>
      </c>
      <c r="I13" t="s">
        <v>19</v>
      </c>
      <c r="J13" t="s">
        <v>34</v>
      </c>
      <c r="L13" s="2">
        <v>45118.33333333334</v>
      </c>
      <c r="M13">
        <v>266.5999999999946</v>
      </c>
    </row>
    <row r="14" spans="1:13">
      <c r="A14" t="s">
        <v>38</v>
      </c>
      <c r="B14">
        <v>56</v>
      </c>
      <c r="C14">
        <v>-2168</v>
      </c>
      <c r="D14">
        <v>-38</v>
      </c>
      <c r="E14">
        <v>-209</v>
      </c>
      <c r="F14">
        <v>293</v>
      </c>
      <c r="G14" t="s">
        <v>13</v>
      </c>
      <c r="H14" t="s">
        <v>11</v>
      </c>
      <c r="I14" t="s">
        <v>25</v>
      </c>
      <c r="J14" t="s">
        <v>34</v>
      </c>
      <c r="L14" s="2">
        <v>45118.91666666666</v>
      </c>
      <c r="M14">
        <v>290.5999999999942</v>
      </c>
    </row>
    <row r="15" spans="1:13">
      <c r="A15" t="s">
        <v>38</v>
      </c>
      <c r="B15">
        <v>108</v>
      </c>
      <c r="C15">
        <v>-2232</v>
      </c>
      <c r="D15">
        <v>-20</v>
      </c>
      <c r="E15">
        <v>-224</v>
      </c>
      <c r="F15">
        <v>166</v>
      </c>
      <c r="G15" t="s">
        <v>14</v>
      </c>
      <c r="H15" t="s">
        <v>11</v>
      </c>
      <c r="I15" t="s">
        <v>26</v>
      </c>
      <c r="J15" t="s">
        <v>34</v>
      </c>
      <c r="L15" s="2">
        <v>45119.5</v>
      </c>
      <c r="M15">
        <v>251.599999999994</v>
      </c>
    </row>
    <row r="16" spans="1:13">
      <c r="A16" t="s">
        <v>38</v>
      </c>
      <c r="B16">
        <v>62</v>
      </c>
      <c r="C16">
        <v>-2451</v>
      </c>
      <c r="D16">
        <v>-39</v>
      </c>
      <c r="E16">
        <v>-212</v>
      </c>
      <c r="F16">
        <v>290</v>
      </c>
      <c r="G16" t="s">
        <v>15</v>
      </c>
      <c r="H16" t="s">
        <v>11</v>
      </c>
      <c r="I16" t="s">
        <v>27</v>
      </c>
      <c r="J16" t="s">
        <v>34</v>
      </c>
      <c r="L16" s="2">
        <v>45119.70833333334</v>
      </c>
      <c r="M16">
        <v>328.3999999999931</v>
      </c>
    </row>
    <row r="17" spans="1:13">
      <c r="A17" t="s">
        <v>38</v>
      </c>
      <c r="B17">
        <v>132</v>
      </c>
      <c r="C17">
        <v>-2529</v>
      </c>
      <c r="D17">
        <v>-19</v>
      </c>
      <c r="E17">
        <v>-233</v>
      </c>
      <c r="F17">
        <v>168</v>
      </c>
      <c r="G17" t="s">
        <v>14</v>
      </c>
      <c r="H17" t="s">
        <v>17</v>
      </c>
      <c r="I17" t="s">
        <v>22</v>
      </c>
      <c r="J17" t="s">
        <v>34</v>
      </c>
      <c r="L17" s="2">
        <v>45121</v>
      </c>
      <c r="M17">
        <v>499.7999999999925</v>
      </c>
    </row>
    <row r="18" spans="1:13">
      <c r="L18" s="2">
        <v>45124.83333333334</v>
      </c>
      <c r="M18">
        <v>505.7999999999918</v>
      </c>
    </row>
    <row r="19" spans="1:13">
      <c r="L19" s="2">
        <v>45125.125</v>
      </c>
      <c r="M19">
        <v>503.49999999999</v>
      </c>
    </row>
    <row r="20" spans="1:13">
      <c r="L20" s="2">
        <v>45125.75</v>
      </c>
      <c r="M20">
        <v>441.3999999999895</v>
      </c>
    </row>
    <row r="21" spans="1:13">
      <c r="L21" s="2">
        <v>45126.125</v>
      </c>
      <c r="M21">
        <v>443.7999999999897</v>
      </c>
    </row>
    <row r="22" spans="1:13">
      <c r="L22" s="2">
        <v>45126.83333333334</v>
      </c>
      <c r="M22">
        <v>558.9999999999894</v>
      </c>
    </row>
    <row r="23" spans="1:13">
      <c r="L23" s="2">
        <v>45127.91666666666</v>
      </c>
      <c r="M23">
        <v>576.2999999999895</v>
      </c>
    </row>
    <row r="24" spans="1:13">
      <c r="L24" s="2">
        <v>45131.33333333334</v>
      </c>
      <c r="M24">
        <v>679.9999999999894</v>
      </c>
    </row>
    <row r="25" spans="1:13">
      <c r="L25" s="2">
        <v>45133.16666666666</v>
      </c>
      <c r="M25">
        <v>663.0999999999897</v>
      </c>
    </row>
    <row r="26" spans="1:13">
      <c r="L26" s="2">
        <v>45134.08333333334</v>
      </c>
      <c r="M26">
        <v>649.7999999999913</v>
      </c>
    </row>
    <row r="27" spans="1:13">
      <c r="L27" s="2">
        <v>45134.70833333334</v>
      </c>
      <c r="M27">
        <v>673.1999999999914</v>
      </c>
    </row>
    <row r="28" spans="1:13">
      <c r="L28" s="2">
        <v>45134.875</v>
      </c>
      <c r="M28">
        <v>673.3999999999905</v>
      </c>
    </row>
    <row r="29" spans="1:13">
      <c r="L29" s="2">
        <v>45134.91666666666</v>
      </c>
      <c r="M29">
        <v>798.199999999991</v>
      </c>
    </row>
    <row r="30" spans="1:13">
      <c r="L30" s="2">
        <v>45138.16666666666</v>
      </c>
      <c r="M30">
        <v>807.7999999999917</v>
      </c>
    </row>
    <row r="31" spans="1:13">
      <c r="L31" s="2">
        <v>45139.20833333334</v>
      </c>
      <c r="M31">
        <v>1026.599999999993</v>
      </c>
    </row>
    <row r="32" spans="1:13">
      <c r="L32" s="2">
        <v>45141.66666666666</v>
      </c>
      <c r="M32">
        <v>986.2999999999931</v>
      </c>
    </row>
    <row r="33" spans="12:13">
      <c r="L33" s="2">
        <v>45142.58333333334</v>
      </c>
      <c r="M33">
        <v>954.0999999999931</v>
      </c>
    </row>
    <row r="34" spans="12:13">
      <c r="L34" s="2">
        <v>45145.25</v>
      </c>
      <c r="M34">
        <v>910.7999999999936</v>
      </c>
    </row>
    <row r="35" spans="12:13">
      <c r="L35" s="2">
        <v>45145.66666666666</v>
      </c>
      <c r="M35">
        <v>910.3999999999932</v>
      </c>
    </row>
    <row r="36" spans="12:13">
      <c r="L36" s="2">
        <v>45146.79166666666</v>
      </c>
      <c r="M36">
        <v>867.999999999993</v>
      </c>
    </row>
    <row r="37" spans="12:13">
      <c r="L37" s="2">
        <v>45147.54166666666</v>
      </c>
      <c r="M37">
        <v>860.899999999993</v>
      </c>
    </row>
    <row r="38" spans="12:13">
      <c r="L38" s="2">
        <v>45148.20833333334</v>
      </c>
      <c r="M38">
        <v>831.6999999999927</v>
      </c>
    </row>
    <row r="39" spans="12:13">
      <c r="L39" s="2">
        <v>45148.66666666666</v>
      </c>
      <c r="M39">
        <v>851.9999999999924</v>
      </c>
    </row>
    <row r="40" spans="12:13">
      <c r="L40" s="2">
        <v>45152.5</v>
      </c>
      <c r="M40">
        <v>791.1999999999915</v>
      </c>
    </row>
    <row r="41" spans="12:13">
      <c r="L41" s="2">
        <v>45153.375</v>
      </c>
      <c r="M41">
        <v>791.9999999999901</v>
      </c>
    </row>
    <row r="42" spans="12:13">
      <c r="L42" s="2">
        <v>45154.58333333334</v>
      </c>
      <c r="M42">
        <v>770.9999999999902</v>
      </c>
    </row>
    <row r="43" spans="12:13">
      <c r="L43" s="2">
        <v>45154.70833333334</v>
      </c>
      <c r="M43">
        <v>813.9999999999899</v>
      </c>
    </row>
    <row r="44" spans="12:13">
      <c r="L44" s="2">
        <v>45155.58333333334</v>
      </c>
      <c r="M44">
        <v>819.5999999999888</v>
      </c>
    </row>
    <row r="45" spans="12:13">
      <c r="L45" s="2">
        <v>45156.04166666666</v>
      </c>
      <c r="M45">
        <v>827.4999999999894</v>
      </c>
    </row>
    <row r="46" spans="12:13">
      <c r="L46" s="2">
        <v>45156.70833333334</v>
      </c>
      <c r="M46">
        <v>790.4999999999912</v>
      </c>
    </row>
    <row r="47" spans="12:13">
      <c r="L47" s="2">
        <v>45159.125</v>
      </c>
      <c r="M47">
        <v>779.3999999999918</v>
      </c>
    </row>
    <row r="48" spans="12:13">
      <c r="L48" s="2">
        <v>45159.875</v>
      </c>
      <c r="M48">
        <v>946.9999999999907</v>
      </c>
    </row>
    <row r="49" spans="12:13">
      <c r="L49" s="2">
        <v>45162.33333333334</v>
      </c>
      <c r="M49">
        <v>950.1999999999895</v>
      </c>
    </row>
    <row r="50" spans="12:13">
      <c r="L50" s="2">
        <v>45163.125</v>
      </c>
      <c r="M50">
        <v>928.3999999999887</v>
      </c>
    </row>
    <row r="51" spans="12:13">
      <c r="L51" s="2">
        <v>45163.70833333334</v>
      </c>
      <c r="M51">
        <v>895.5999999999892</v>
      </c>
    </row>
    <row r="52" spans="12:13">
      <c r="L52" s="2">
        <v>45166.125</v>
      </c>
      <c r="M52">
        <v>874.5999999999893</v>
      </c>
    </row>
    <row r="53" spans="12:13">
      <c r="L53" s="2">
        <v>45166.5</v>
      </c>
      <c r="M53">
        <v>868.799999999989</v>
      </c>
    </row>
    <row r="54" spans="12:13">
      <c r="L54" s="2">
        <v>45166.83333333334</v>
      </c>
      <c r="M54">
        <v>906.7999999999893</v>
      </c>
    </row>
    <row r="55" spans="12:13">
      <c r="L55" s="2">
        <v>45167.79166666666</v>
      </c>
      <c r="M55">
        <v>901.7999999999898</v>
      </c>
    </row>
    <row r="56" spans="12:13">
      <c r="L56" s="2">
        <v>45167.95833333334</v>
      </c>
      <c r="M56">
        <v>842.3999999999915</v>
      </c>
    </row>
    <row r="57" spans="12:13">
      <c r="L57" s="2">
        <v>45168.375</v>
      </c>
      <c r="M57">
        <v>806.7999999999914</v>
      </c>
    </row>
    <row r="58" spans="12:13">
      <c r="L58" s="2">
        <v>45169.33333333334</v>
      </c>
      <c r="M58">
        <v>854.5999999999915</v>
      </c>
    </row>
    <row r="59" spans="12:13">
      <c r="L59" s="2">
        <v>45170.29166666666</v>
      </c>
      <c r="M59">
        <v>817.9999999999916</v>
      </c>
    </row>
    <row r="60" spans="12:13">
      <c r="L60" s="2">
        <v>45170.66666666666</v>
      </c>
      <c r="M60">
        <v>836.5999999999913</v>
      </c>
    </row>
    <row r="61" spans="12:13">
      <c r="L61" s="2">
        <v>45173.58333333334</v>
      </c>
      <c r="M61">
        <v>942.6999999999914</v>
      </c>
    </row>
    <row r="62" spans="12:13">
      <c r="L62" s="2">
        <v>45174.83333333334</v>
      </c>
      <c r="M62">
        <v>943.1999999999903</v>
      </c>
    </row>
    <row r="63" spans="12:13">
      <c r="L63" s="2">
        <v>45175.29166666666</v>
      </c>
      <c r="M63">
        <v>927.1999999999898</v>
      </c>
    </row>
    <row r="64" spans="12:13">
      <c r="L64" s="2">
        <v>45175.41666666666</v>
      </c>
      <c r="M64">
        <v>918.599999999989</v>
      </c>
    </row>
    <row r="65" spans="12:13">
      <c r="L65" s="2">
        <v>45175.91666666666</v>
      </c>
      <c r="M65">
        <v>892.5999999999874</v>
      </c>
    </row>
    <row r="66" spans="12:13">
      <c r="L66" s="2">
        <v>45176.41666666666</v>
      </c>
      <c r="M66">
        <v>885.7999999999872</v>
      </c>
    </row>
    <row r="67" spans="12:13">
      <c r="L67" s="2">
        <v>45177.04166666666</v>
      </c>
      <c r="M67">
        <v>847.8999999999876</v>
      </c>
    </row>
    <row r="68" spans="12:13">
      <c r="L68" s="2">
        <v>45177.29166666666</v>
      </c>
      <c r="M68">
        <v>810.7999999999865</v>
      </c>
    </row>
    <row r="69" spans="12:13">
      <c r="L69" s="2">
        <v>45177.79166666666</v>
      </c>
      <c r="M69">
        <v>737.4999999999859</v>
      </c>
    </row>
    <row r="70" spans="12:13">
      <c r="L70" s="2">
        <v>45180.125</v>
      </c>
      <c r="M70">
        <v>730.8999999999871</v>
      </c>
    </row>
    <row r="71" spans="12:13">
      <c r="L71" s="2">
        <v>45180.83333333334</v>
      </c>
      <c r="M71">
        <v>683.3999999999891</v>
      </c>
    </row>
    <row r="72" spans="12:13">
      <c r="L72" s="2">
        <v>45181.33333333334</v>
      </c>
      <c r="M72">
        <v>646.4999999999893</v>
      </c>
    </row>
    <row r="73" spans="12:13">
      <c r="L73" s="2">
        <v>45181.79166666666</v>
      </c>
      <c r="M73">
        <v>662.9999999999886</v>
      </c>
    </row>
    <row r="74" spans="12:13">
      <c r="L74" s="2">
        <v>45182.58333333334</v>
      </c>
      <c r="M74">
        <v>819.9999999999891</v>
      </c>
    </row>
    <row r="75" spans="12:13">
      <c r="L75" s="2">
        <v>45184.58333333334</v>
      </c>
      <c r="M75">
        <v>816.4999999999906</v>
      </c>
    </row>
    <row r="76" spans="12:13">
      <c r="L76" s="2">
        <v>45187.29166666666</v>
      </c>
      <c r="M76">
        <v>774.199999999991</v>
      </c>
    </row>
    <row r="77" spans="12:13">
      <c r="L77" s="2">
        <v>45187.58333333334</v>
      </c>
      <c r="M77">
        <v>737.4999999999903</v>
      </c>
    </row>
    <row r="78" spans="12:13">
      <c r="L78" s="2">
        <v>45188.33333333334</v>
      </c>
      <c r="M78">
        <v>749.799999999991</v>
      </c>
    </row>
    <row r="79" spans="12:13">
      <c r="L79" s="2">
        <v>45189.16666666666</v>
      </c>
      <c r="M79">
        <v>693.8999999999911</v>
      </c>
    </row>
    <row r="80" spans="12:13">
      <c r="L80" s="2">
        <v>45189.45833333334</v>
      </c>
      <c r="M80">
        <v>624.9999999999905</v>
      </c>
    </row>
    <row r="81" spans="12:13">
      <c r="L81" s="2">
        <v>45190.04166666666</v>
      </c>
      <c r="M81">
        <v>675.7999999999902</v>
      </c>
    </row>
    <row r="82" spans="12:13">
      <c r="L82" s="2">
        <v>45190.91666666666</v>
      </c>
      <c r="M82">
        <v>759.1999999999903</v>
      </c>
    </row>
    <row r="83" spans="12:13">
      <c r="L83" s="2">
        <v>45194</v>
      </c>
      <c r="M83">
        <v>722.2999999999905</v>
      </c>
    </row>
    <row r="84" spans="12:13">
      <c r="L84" s="2">
        <v>45194.625</v>
      </c>
      <c r="M84">
        <v>682.3999999999911</v>
      </c>
    </row>
    <row r="85" spans="12:13">
      <c r="L85" s="2">
        <v>45195.33333333334</v>
      </c>
      <c r="M85">
        <v>667.5999999999918</v>
      </c>
    </row>
    <row r="86" spans="12:13">
      <c r="L86" s="2">
        <v>45195.875</v>
      </c>
      <c r="M86">
        <v>640.5999999999926</v>
      </c>
    </row>
    <row r="87" spans="12:13">
      <c r="L87" s="2">
        <v>45196.125</v>
      </c>
      <c r="M87">
        <v>616.5999999999931</v>
      </c>
    </row>
    <row r="88" spans="12:13">
      <c r="L88" s="2">
        <v>45196.66666666666</v>
      </c>
      <c r="M88">
        <v>696.7999999999922</v>
      </c>
    </row>
    <row r="89" spans="12:13">
      <c r="L89" s="2">
        <v>45198.79166666666</v>
      </c>
      <c r="M89">
        <v>719.1999999999924</v>
      </c>
    </row>
    <row r="90" spans="12:13">
      <c r="L90" s="2">
        <v>45201.79166666666</v>
      </c>
      <c r="M90">
        <v>689.1999999999936</v>
      </c>
    </row>
    <row r="91" spans="12:13">
      <c r="L91" s="2">
        <v>45202.125</v>
      </c>
      <c r="M91">
        <v>799.1999999999948</v>
      </c>
    </row>
    <row r="92" spans="12:13">
      <c r="L92" s="2">
        <v>45203.125</v>
      </c>
      <c r="M92">
        <v>780.7999999999964</v>
      </c>
    </row>
    <row r="93" spans="12:13">
      <c r="L93" s="2">
        <v>45203.58333333334</v>
      </c>
      <c r="M93">
        <v>695.7999999999969</v>
      </c>
    </row>
    <row r="94" spans="12:13">
      <c r="L94" s="2">
        <v>45204.04166666666</v>
      </c>
      <c r="M94">
        <v>651.9999999999964</v>
      </c>
    </row>
    <row r="95" spans="12:13">
      <c r="L95" s="2">
        <v>45204.625</v>
      </c>
      <c r="M95">
        <v>620.5999999999949</v>
      </c>
    </row>
    <row r="96" spans="12:13">
      <c r="L96" s="2">
        <v>45205</v>
      </c>
      <c r="M96">
        <v>581.7999999999938</v>
      </c>
    </row>
    <row r="97" spans="12:13">
      <c r="L97" s="2">
        <v>45205.41666666666</v>
      </c>
      <c r="M97">
        <v>560.3999999999935</v>
      </c>
    </row>
    <row r="98" spans="12:13">
      <c r="L98" s="2">
        <v>45208</v>
      </c>
      <c r="M98">
        <v>513.5999999999933</v>
      </c>
    </row>
    <row r="99" spans="12:13">
      <c r="L99" s="2">
        <v>45208.16666666666</v>
      </c>
      <c r="M99">
        <v>437.5999999999928</v>
      </c>
    </row>
    <row r="100" spans="12:13">
      <c r="L100" s="2">
        <v>45208.45833333334</v>
      </c>
      <c r="M100">
        <v>443.4999999999915</v>
      </c>
    </row>
    <row r="101" spans="12:13">
      <c r="L101" s="2">
        <v>45209.41666666666</v>
      </c>
      <c r="M101">
        <v>398.8999999999902</v>
      </c>
    </row>
    <row r="102" spans="12:13">
      <c r="L102" s="2">
        <v>45209.91666666666</v>
      </c>
      <c r="M102">
        <v>373.9999999999891</v>
      </c>
    </row>
    <row r="103" spans="12:13">
      <c r="L103" s="2">
        <v>45210.33333333334</v>
      </c>
      <c r="M103">
        <v>542.3999999999888</v>
      </c>
    </row>
    <row r="104" spans="12:13">
      <c r="L104" s="2">
        <v>45212.58333333334</v>
      </c>
      <c r="M104">
        <v>530.5999999999892</v>
      </c>
    </row>
    <row r="105" spans="12:13">
      <c r="L105" s="2">
        <v>45212.66666666666</v>
      </c>
      <c r="M105">
        <v>511.4999999999907</v>
      </c>
    </row>
    <row r="106" spans="12:13">
      <c r="L106" s="2">
        <v>45212.70833333334</v>
      </c>
      <c r="M106">
        <v>496.299999999991</v>
      </c>
    </row>
    <row r="107" spans="12:13">
      <c r="L107" s="2">
        <v>45212.83333333334</v>
      </c>
      <c r="M107">
        <v>448.7999999999907</v>
      </c>
    </row>
    <row r="108" spans="12:13">
      <c r="L108" s="2">
        <v>45215.125</v>
      </c>
      <c r="M108">
        <v>468.999999999992</v>
      </c>
    </row>
    <row r="109" spans="12:13">
      <c r="L109" s="2">
        <v>45216.70833333334</v>
      </c>
      <c r="M109">
        <v>432.199999999993</v>
      </c>
    </row>
    <row r="110" spans="12:13">
      <c r="L110" s="2">
        <v>45217.125</v>
      </c>
      <c r="M110">
        <v>407.1999999999935</v>
      </c>
    </row>
    <row r="111" spans="12:13">
      <c r="L111" s="2">
        <v>45217.70833333334</v>
      </c>
      <c r="M111">
        <v>551.3999999999945</v>
      </c>
    </row>
    <row r="112" spans="12:13">
      <c r="L112" s="2">
        <v>45222.20833333334</v>
      </c>
      <c r="M112">
        <v>499.799999999994</v>
      </c>
    </row>
    <row r="113" spans="12:13">
      <c r="L113" s="2">
        <v>45222.29166666666</v>
      </c>
      <c r="M113">
        <v>453.699999999994</v>
      </c>
    </row>
    <row r="114" spans="12:13">
      <c r="L114" s="2">
        <v>45223.25</v>
      </c>
      <c r="M114">
        <v>535.1999999999949</v>
      </c>
    </row>
    <row r="115" spans="12:13">
      <c r="L115" s="2">
        <v>45224.5</v>
      </c>
      <c r="M115">
        <v>571.8999999999955</v>
      </c>
    </row>
    <row r="116" spans="12:13">
      <c r="L116" s="2">
        <v>45225.41666666666</v>
      </c>
      <c r="M116">
        <v>607.4999999999956</v>
      </c>
    </row>
    <row r="117" spans="12:13">
      <c r="L117" s="2">
        <v>45226.79166666666</v>
      </c>
      <c r="M117">
        <v>547.9999999999943</v>
      </c>
    </row>
    <row r="118" spans="12:13">
      <c r="L118" s="2">
        <v>45229.16666666666</v>
      </c>
      <c r="M118">
        <v>524.7999999999934</v>
      </c>
    </row>
    <row r="119" spans="12:13">
      <c r="L119" s="2">
        <v>45229.70833333334</v>
      </c>
      <c r="M119">
        <v>566.3999999999928</v>
      </c>
    </row>
    <row r="120" spans="12:13">
      <c r="L120" s="2">
        <v>45230.875</v>
      </c>
      <c r="M120">
        <v>713.4999999999928</v>
      </c>
    </row>
    <row r="121" spans="12:13">
      <c r="L121" s="2">
        <v>45232.54166666666</v>
      </c>
      <c r="M121">
        <v>691.3999999999924</v>
      </c>
    </row>
    <row r="122" spans="12:13">
      <c r="L122" s="2">
        <v>45233.08333333334</v>
      </c>
      <c r="M122">
        <v>693.7999999999926</v>
      </c>
    </row>
    <row r="123" spans="12:13">
      <c r="L123" s="2">
        <v>45236.375</v>
      </c>
      <c r="M123">
        <v>810.3999999999926</v>
      </c>
    </row>
    <row r="124" spans="12:13">
      <c r="L124" s="2">
        <v>45237.95833333334</v>
      </c>
      <c r="M124">
        <v>744.399999999991</v>
      </c>
    </row>
    <row r="125" spans="12:13">
      <c r="L125" s="2">
        <v>45238.70833333334</v>
      </c>
      <c r="M125">
        <v>744.1999999999897</v>
      </c>
    </row>
    <row r="126" spans="12:13">
      <c r="L126" s="2">
        <v>45239.375</v>
      </c>
      <c r="M126">
        <v>693.4999999999884</v>
      </c>
    </row>
    <row r="127" spans="12:13">
      <c r="L127" s="2">
        <v>45239.79166666666</v>
      </c>
      <c r="M127">
        <v>735.5999999999866</v>
      </c>
    </row>
    <row r="128" spans="12:13">
      <c r="L128" s="2">
        <v>45243.20833333334</v>
      </c>
      <c r="M128">
        <v>752.9999999999851</v>
      </c>
    </row>
    <row r="129" spans="12:13">
      <c r="L129" s="2">
        <v>45244.04166666666</v>
      </c>
      <c r="M129">
        <v>718.9999999999844</v>
      </c>
    </row>
    <row r="130" spans="12:13">
      <c r="L130" s="2">
        <v>45244.70833333334</v>
      </c>
      <c r="M130">
        <v>706.4999999999847</v>
      </c>
    </row>
    <row r="131" spans="12:13">
      <c r="L131" s="2">
        <v>45246.08333333334</v>
      </c>
      <c r="M131">
        <v>683.3999999999843</v>
      </c>
    </row>
    <row r="132" spans="12:13">
      <c r="L132" s="2">
        <v>45247.375</v>
      </c>
      <c r="M132">
        <v>662.8999999999833</v>
      </c>
    </row>
    <row r="133" spans="12:13">
      <c r="L133" s="2">
        <v>45249.95833333334</v>
      </c>
      <c r="M133">
        <v>588.9999999999832</v>
      </c>
    </row>
    <row r="134" spans="12:13">
      <c r="L134" s="2">
        <v>45250.16666666666</v>
      </c>
      <c r="M134">
        <v>584.5999999999832</v>
      </c>
    </row>
    <row r="135" spans="12:13">
      <c r="L135" s="2">
        <v>45250.79166666666</v>
      </c>
      <c r="M135">
        <v>564.3999999999841</v>
      </c>
    </row>
    <row r="136" spans="12:13">
      <c r="L136" s="2">
        <v>45251.08333333334</v>
      </c>
      <c r="M136">
        <v>550.6999999999854</v>
      </c>
    </row>
    <row r="137" spans="12:13">
      <c r="L137" s="2">
        <v>45252.20833333334</v>
      </c>
      <c r="M137">
        <v>505.1999999999848</v>
      </c>
    </row>
    <row r="138" spans="12:13">
      <c r="L138" s="2">
        <v>45252.54166666666</v>
      </c>
      <c r="M138">
        <v>497.9999999999843</v>
      </c>
    </row>
    <row r="139" spans="12:13">
      <c r="L139" s="2">
        <v>45253.08333333334</v>
      </c>
      <c r="M139">
        <v>469.1999999999843</v>
      </c>
    </row>
    <row r="140" spans="12:13">
      <c r="L140" s="2">
        <v>45253.29166666666</v>
      </c>
      <c r="M140">
        <v>439.1999999999832</v>
      </c>
    </row>
    <row r="141" spans="12:13">
      <c r="L141" s="2">
        <v>45257.08333333334</v>
      </c>
      <c r="M141">
        <v>377.5999999999815</v>
      </c>
    </row>
    <row r="142" spans="12:13">
      <c r="L142" s="2">
        <v>45257.5</v>
      </c>
      <c r="M142">
        <v>380.2999999999814</v>
      </c>
    </row>
    <row r="143" spans="12:13">
      <c r="L143" s="2">
        <v>45259.29166666666</v>
      </c>
      <c r="M143">
        <v>342.5999999999831</v>
      </c>
    </row>
    <row r="144" spans="12:13">
      <c r="L144" s="2">
        <v>45260.08333333334</v>
      </c>
      <c r="M144">
        <v>530.499999999984</v>
      </c>
    </row>
    <row r="145" spans="12:13">
      <c r="L145" s="2">
        <v>45264.375</v>
      </c>
      <c r="M145">
        <v>649.7999999999839</v>
      </c>
    </row>
    <row r="146" spans="12:13">
      <c r="L146" s="2">
        <v>45265.95833333334</v>
      </c>
      <c r="M146">
        <v>683.2999999999836</v>
      </c>
    </row>
    <row r="147" spans="12:13">
      <c r="L147" s="2">
        <v>45266.70833333334</v>
      </c>
      <c r="M147">
        <v>639.7999999999828</v>
      </c>
    </row>
    <row r="148" spans="12:13">
      <c r="L148" s="2">
        <v>45267.54166666666</v>
      </c>
      <c r="M148">
        <v>671.9999999999828</v>
      </c>
    </row>
    <row r="149" spans="12:13">
      <c r="L149" s="2">
        <v>45268.70833333334</v>
      </c>
      <c r="M149">
        <v>699.7999999999829</v>
      </c>
    </row>
    <row r="150" spans="12:13">
      <c r="L150" s="2">
        <v>45271.70833333334</v>
      </c>
      <c r="M150">
        <v>632.3999999999833</v>
      </c>
    </row>
    <row r="151" spans="12:13">
      <c r="L151" s="2">
        <v>45272.58333333334</v>
      </c>
      <c r="M151">
        <v>621.5999999999835</v>
      </c>
    </row>
    <row r="152" spans="12:13">
      <c r="L152" s="2">
        <v>45273.41666666666</v>
      </c>
      <c r="M152">
        <v>616.1999999999837</v>
      </c>
    </row>
    <row r="153" spans="12:13">
      <c r="L153" s="2">
        <v>45273.45833333334</v>
      </c>
      <c r="M153">
        <v>616.9999999999844</v>
      </c>
    </row>
    <row r="154" spans="12:13">
      <c r="L154" s="2">
        <v>45273.5</v>
      </c>
      <c r="M154">
        <v>655.5999999999842</v>
      </c>
    </row>
    <row r="155" spans="12:13">
      <c r="L155" s="2">
        <v>45274.625</v>
      </c>
      <c r="M155">
        <v>560.5999999999835</v>
      </c>
    </row>
    <row r="156" spans="12:13">
      <c r="L156" s="2">
        <v>45275.33333333334</v>
      </c>
      <c r="M156">
        <v>572.3999999999832</v>
      </c>
    </row>
    <row r="157" spans="12:13">
      <c r="L157" s="2">
        <v>45278.70833333334</v>
      </c>
      <c r="M157">
        <v>544.9999999999835</v>
      </c>
    </row>
    <row r="158" spans="12:13">
      <c r="L158" s="2">
        <v>45279.25</v>
      </c>
      <c r="M158">
        <v>562.5999999999833</v>
      </c>
    </row>
    <row r="159" spans="12:13">
      <c r="L159" s="2">
        <v>45280.875</v>
      </c>
      <c r="M159">
        <v>551.5999999999823</v>
      </c>
    </row>
    <row r="160" spans="12:13">
      <c r="L160" s="2">
        <v>45281.5</v>
      </c>
      <c r="M160">
        <v>576.3999999999827</v>
      </c>
    </row>
    <row r="161" spans="12:13">
      <c r="L161" s="2">
        <v>45282.25</v>
      </c>
      <c r="M161">
        <v>537.1999999999834</v>
      </c>
    </row>
    <row r="162" spans="12:13">
      <c r="L162" s="2">
        <v>45282.625</v>
      </c>
      <c r="M162">
        <v>544.9999999999835</v>
      </c>
    </row>
    <row r="163" spans="12:13">
      <c r="L163" s="2">
        <v>45286.16666666666</v>
      </c>
      <c r="M163">
        <v>550.1999999999842</v>
      </c>
    </row>
    <row r="164" spans="12:13">
      <c r="L164" s="2">
        <v>45286.20833333334</v>
      </c>
      <c r="M164">
        <v>536.3999999999849</v>
      </c>
    </row>
    <row r="165" spans="12:13">
      <c r="L165" s="2">
        <v>45286.66666666666</v>
      </c>
      <c r="M165">
        <v>538.1999999999855</v>
      </c>
    </row>
    <row r="166" spans="12:13">
      <c r="L166" s="2">
        <v>45286.70833333334</v>
      </c>
      <c r="M166">
        <v>553.6999999999871</v>
      </c>
    </row>
    <row r="167" spans="12:13">
      <c r="L167" s="2">
        <v>45286.91666666666</v>
      </c>
      <c r="M167">
        <v>537.0999999999872</v>
      </c>
    </row>
    <row r="168" spans="12:13">
      <c r="L168" s="2">
        <v>45287.04166666666</v>
      </c>
      <c r="M168">
        <v>471.999999999987</v>
      </c>
    </row>
    <row r="169" spans="12:13">
      <c r="L169" s="2">
        <v>45287.58333333334</v>
      </c>
      <c r="M169">
        <v>434.3999999999872</v>
      </c>
    </row>
    <row r="170" spans="12:13">
      <c r="L170" s="2">
        <v>45288.79166666666</v>
      </c>
      <c r="M170">
        <v>388.1999999999865</v>
      </c>
    </row>
    <row r="171" spans="12:13">
      <c r="L171" s="2">
        <v>45289.375</v>
      </c>
      <c r="M171">
        <v>374.4999999999856</v>
      </c>
    </row>
    <row r="172" spans="12:13">
      <c r="L172" s="2">
        <v>45292.91666666666</v>
      </c>
      <c r="M172">
        <v>405.1999999999846</v>
      </c>
    </row>
    <row r="173" spans="12:13">
      <c r="L173" s="2">
        <v>45293.83333333334</v>
      </c>
      <c r="M173">
        <v>440.199999999983</v>
      </c>
    </row>
    <row r="174" spans="12:13">
      <c r="L174" s="2">
        <v>45295.08333333334</v>
      </c>
      <c r="M174">
        <v>379.899999999981</v>
      </c>
    </row>
    <row r="175" spans="12:13">
      <c r="L175" s="2">
        <v>45295.5</v>
      </c>
      <c r="M175">
        <v>399.1999999999809</v>
      </c>
    </row>
    <row r="176" spans="12:13">
      <c r="L176" s="2">
        <v>45296.29166666666</v>
      </c>
      <c r="M176">
        <v>372.9999999999824</v>
      </c>
    </row>
    <row r="177" spans="12:13">
      <c r="L177" s="2">
        <v>45296.58333333334</v>
      </c>
      <c r="M177">
        <v>341.9999999999836</v>
      </c>
    </row>
    <row r="178" spans="12:13">
      <c r="L178" s="2">
        <v>45296.66666666666</v>
      </c>
      <c r="M178">
        <v>347.9999999999829</v>
      </c>
    </row>
    <row r="179" spans="12:13">
      <c r="L179" s="2">
        <v>45296.75</v>
      </c>
      <c r="M179">
        <v>353.5999999999819</v>
      </c>
    </row>
    <row r="180" spans="12:13">
      <c r="L180" s="2">
        <v>45296.79166666666</v>
      </c>
      <c r="M180">
        <v>318.699999999982</v>
      </c>
    </row>
    <row r="181" spans="12:13">
      <c r="L181" s="2">
        <v>45299.33333333334</v>
      </c>
      <c r="M181">
        <v>283.3999999999816</v>
      </c>
    </row>
    <row r="182" spans="12:13">
      <c r="L182" s="2">
        <v>45299.91666666666</v>
      </c>
      <c r="M182">
        <v>252.799999999981</v>
      </c>
    </row>
    <row r="183" spans="12:13">
      <c r="L183" s="2">
        <v>45300.41666666666</v>
      </c>
      <c r="M183">
        <v>229.1999999999818</v>
      </c>
    </row>
    <row r="184" spans="12:13">
      <c r="L184" s="2">
        <v>45301.125</v>
      </c>
      <c r="M184">
        <v>159.9999999999837</v>
      </c>
    </row>
    <row r="185" spans="12:13">
      <c r="L185" s="2">
        <v>45301.625</v>
      </c>
      <c r="M185">
        <v>130.1999999999838</v>
      </c>
    </row>
    <row r="186" spans="12:13">
      <c r="L186" s="2">
        <v>45302.25</v>
      </c>
      <c r="M186">
        <v>61.09999999998414</v>
      </c>
    </row>
    <row r="187" spans="12:13">
      <c r="L187" s="2">
        <v>45302.58333333334</v>
      </c>
      <c r="M187">
        <v>16.7999999999848</v>
      </c>
    </row>
    <row r="188" spans="12:13">
      <c r="L188" s="2">
        <v>45303.16666666666</v>
      </c>
      <c r="M188">
        <v>27.5999999999845</v>
      </c>
    </row>
    <row r="189" spans="12:13">
      <c r="L189" s="2">
        <v>45305.95833333334</v>
      </c>
      <c r="M189">
        <v>185.799999999984</v>
      </c>
    </row>
    <row r="190" spans="12:13">
      <c r="L190" s="2">
        <v>45307.75</v>
      </c>
      <c r="M190">
        <v>193.1999999999836</v>
      </c>
    </row>
    <row r="191" spans="12:13">
      <c r="L191" s="2">
        <v>45307.79166666666</v>
      </c>
      <c r="M191">
        <v>273.8999999999838</v>
      </c>
    </row>
    <row r="192" spans="12:13">
      <c r="L192" s="2">
        <v>45309.33333333334</v>
      </c>
      <c r="M192">
        <v>352.1999999999838</v>
      </c>
    </row>
    <row r="193" spans="12:13">
      <c r="L193" s="2">
        <v>45312.95833333334</v>
      </c>
      <c r="M193">
        <v>346.9999999999831</v>
      </c>
    </row>
    <row r="194" spans="12:13">
      <c r="L194" s="2">
        <v>45314.25</v>
      </c>
      <c r="M194">
        <v>329.9999999999827</v>
      </c>
    </row>
    <row r="195" spans="12:13">
      <c r="L195" s="2">
        <v>45315.16666666666</v>
      </c>
      <c r="M195">
        <v>310.2999999999824</v>
      </c>
    </row>
    <row r="196" spans="12:13">
      <c r="L196" s="2">
        <v>45315.70833333334</v>
      </c>
      <c r="M196">
        <v>282.9999999999812</v>
      </c>
    </row>
    <row r="197" spans="12:13">
      <c r="L197" s="2">
        <v>45315.75</v>
      </c>
      <c r="M197">
        <v>292.8999999999817</v>
      </c>
    </row>
    <row r="198" spans="12:13">
      <c r="L198" s="2">
        <v>45316.5</v>
      </c>
      <c r="M198">
        <v>353.3999999999828</v>
      </c>
    </row>
    <row r="199" spans="12:13">
      <c r="L199" s="2">
        <v>45317.625</v>
      </c>
      <c r="M199">
        <v>326.1999999999823</v>
      </c>
    </row>
    <row r="200" spans="12:13">
      <c r="L200" s="2">
        <v>45320.16666666666</v>
      </c>
      <c r="M200">
        <v>325.1999999999824</v>
      </c>
    </row>
    <row r="201" spans="12:13">
      <c r="L201" s="2">
        <v>45321.5</v>
      </c>
      <c r="M201">
        <v>294.5999999999839</v>
      </c>
    </row>
    <row r="202" spans="12:13">
      <c r="L202" s="2">
        <v>45322.625</v>
      </c>
      <c r="M202">
        <v>254.5999999999839</v>
      </c>
    </row>
    <row r="203" spans="12:13">
      <c r="L203" s="2">
        <v>45323.04166666666</v>
      </c>
      <c r="M203">
        <v>254.5999999999839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45</v>
      </c>
      <c r="C2">
        <v>490</v>
      </c>
      <c r="D2">
        <v>10</v>
      </c>
      <c r="E2">
        <v>-90</v>
      </c>
      <c r="F2">
        <v>340</v>
      </c>
      <c r="G2" t="s">
        <v>12</v>
      </c>
      <c r="H2" t="s">
        <v>16</v>
      </c>
      <c r="I2" t="s">
        <v>32</v>
      </c>
      <c r="J2" t="s">
        <v>34</v>
      </c>
      <c r="L2" s="2">
        <v>45099.70833333334</v>
      </c>
      <c r="M2">
        <v>-40.70000000000018</v>
      </c>
    </row>
    <row r="3" spans="1:13">
      <c r="A3" t="s">
        <v>39</v>
      </c>
      <c r="B3">
        <v>33</v>
      </c>
      <c r="C3">
        <v>421</v>
      </c>
      <c r="D3">
        <v>12</v>
      </c>
      <c r="E3">
        <v>-110</v>
      </c>
      <c r="F3">
        <v>307</v>
      </c>
      <c r="G3" t="s">
        <v>12</v>
      </c>
      <c r="H3" t="s">
        <v>11</v>
      </c>
      <c r="I3" t="s">
        <v>19</v>
      </c>
      <c r="J3" t="s">
        <v>34</v>
      </c>
      <c r="L3" s="2">
        <v>45104.66666666666</v>
      </c>
      <c r="M3">
        <v>-91.00000000000108</v>
      </c>
    </row>
    <row r="4" spans="1:13">
      <c r="A4" t="s">
        <v>39</v>
      </c>
      <c r="B4">
        <v>27</v>
      </c>
      <c r="C4">
        <v>275</v>
      </c>
      <c r="D4">
        <v>10</v>
      </c>
      <c r="E4">
        <v>-117</v>
      </c>
      <c r="F4">
        <v>311</v>
      </c>
      <c r="G4" t="s">
        <v>12</v>
      </c>
      <c r="H4" t="s">
        <v>17</v>
      </c>
      <c r="I4" t="s">
        <v>23</v>
      </c>
      <c r="J4" t="s">
        <v>34</v>
      </c>
      <c r="L4" s="2">
        <v>45106.875</v>
      </c>
      <c r="M4">
        <v>-130.4000000000016</v>
      </c>
    </row>
    <row r="5" spans="1:13">
      <c r="A5" t="s">
        <v>39</v>
      </c>
      <c r="B5">
        <v>52</v>
      </c>
      <c r="C5">
        <v>239</v>
      </c>
      <c r="D5">
        <v>4</v>
      </c>
      <c r="E5">
        <v>-128</v>
      </c>
      <c r="F5">
        <v>336</v>
      </c>
      <c r="G5" t="s">
        <v>15</v>
      </c>
      <c r="H5" t="s">
        <v>17</v>
      </c>
      <c r="I5" t="s">
        <v>31</v>
      </c>
      <c r="J5" t="s">
        <v>34</v>
      </c>
      <c r="L5" s="2">
        <v>45107.58333333334</v>
      </c>
      <c r="M5">
        <v>-155.3000000000004</v>
      </c>
    </row>
    <row r="6" spans="1:13">
      <c r="A6" t="s">
        <v>39</v>
      </c>
      <c r="B6">
        <v>39</v>
      </c>
      <c r="C6">
        <v>104</v>
      </c>
      <c r="D6">
        <v>2</v>
      </c>
      <c r="E6">
        <v>-94</v>
      </c>
      <c r="F6">
        <v>316</v>
      </c>
      <c r="G6" t="s">
        <v>13</v>
      </c>
      <c r="H6" t="s">
        <v>14</v>
      </c>
      <c r="I6" t="s">
        <v>24</v>
      </c>
      <c r="J6" t="s">
        <v>34</v>
      </c>
      <c r="L6" s="2">
        <v>45111.54166666666</v>
      </c>
      <c r="M6">
        <v>-169.3999999999996</v>
      </c>
    </row>
    <row r="7" spans="1:13">
      <c r="A7" t="s">
        <v>39</v>
      </c>
      <c r="B7">
        <v>48</v>
      </c>
      <c r="C7">
        <v>-21</v>
      </c>
      <c r="D7">
        <v>0</v>
      </c>
      <c r="E7">
        <v>-145</v>
      </c>
      <c r="F7">
        <v>293</v>
      </c>
      <c r="G7" t="s">
        <v>15</v>
      </c>
      <c r="H7" t="s">
        <v>14</v>
      </c>
      <c r="I7" t="s">
        <v>29</v>
      </c>
      <c r="J7" t="s">
        <v>34</v>
      </c>
      <c r="L7" s="2">
        <v>45112.58333333334</v>
      </c>
      <c r="M7">
        <v>-180.1999999999992</v>
      </c>
    </row>
    <row r="8" spans="1:13">
      <c r="A8" t="s">
        <v>39</v>
      </c>
      <c r="B8">
        <v>27</v>
      </c>
      <c r="C8">
        <v>-52</v>
      </c>
      <c r="D8">
        <v>-1</v>
      </c>
      <c r="E8">
        <v>-139</v>
      </c>
      <c r="F8">
        <v>293</v>
      </c>
      <c r="G8" t="s">
        <v>12</v>
      </c>
      <c r="H8" t="s">
        <v>14</v>
      </c>
      <c r="I8" t="s">
        <v>20</v>
      </c>
      <c r="J8" t="s">
        <v>34</v>
      </c>
      <c r="L8" s="2">
        <v>45112.75</v>
      </c>
      <c r="M8">
        <v>-240.3999999999984</v>
      </c>
    </row>
    <row r="9" spans="1:13">
      <c r="A9" t="s">
        <v>39</v>
      </c>
      <c r="B9">
        <v>39</v>
      </c>
      <c r="C9">
        <v>-82</v>
      </c>
      <c r="D9">
        <v>-2</v>
      </c>
      <c r="E9">
        <v>-167</v>
      </c>
      <c r="F9">
        <v>286</v>
      </c>
      <c r="G9" t="s">
        <v>13</v>
      </c>
      <c r="H9" t="s">
        <v>17</v>
      </c>
      <c r="I9" t="s">
        <v>21</v>
      </c>
      <c r="J9" t="s">
        <v>34</v>
      </c>
      <c r="L9" s="2">
        <v>45113.45833333334</v>
      </c>
      <c r="M9">
        <v>32.60000000000264</v>
      </c>
    </row>
    <row r="10" spans="1:13">
      <c r="A10" t="s">
        <v>39</v>
      </c>
      <c r="B10">
        <v>56</v>
      </c>
      <c r="C10">
        <v>-207</v>
      </c>
      <c r="D10">
        <v>-3</v>
      </c>
      <c r="E10">
        <v>-123</v>
      </c>
      <c r="F10">
        <v>323</v>
      </c>
      <c r="G10" t="s">
        <v>15</v>
      </c>
      <c r="H10" t="s">
        <v>11</v>
      </c>
      <c r="I10" t="s">
        <v>27</v>
      </c>
      <c r="J10" t="s">
        <v>34</v>
      </c>
      <c r="L10" s="2">
        <v>45126.95833333334</v>
      </c>
      <c r="M10">
        <v>33.60000000000252</v>
      </c>
    </row>
    <row r="11" spans="1:13">
      <c r="A11" t="s">
        <v>39</v>
      </c>
      <c r="B11">
        <v>45</v>
      </c>
      <c r="C11">
        <v>-336</v>
      </c>
      <c r="D11">
        <v>-7</v>
      </c>
      <c r="E11">
        <v>-151</v>
      </c>
      <c r="F11">
        <v>314</v>
      </c>
      <c r="G11" t="s">
        <v>13</v>
      </c>
      <c r="H11" t="s">
        <v>11</v>
      </c>
      <c r="I11" t="s">
        <v>25</v>
      </c>
      <c r="J11" t="s">
        <v>34</v>
      </c>
      <c r="L11" s="2">
        <v>45127.04166666666</v>
      </c>
      <c r="M11">
        <v>34.00000000000293</v>
      </c>
    </row>
    <row r="12" spans="1:13">
      <c r="A12" t="s">
        <v>39</v>
      </c>
      <c r="B12">
        <v>62</v>
      </c>
      <c r="C12">
        <v>-365</v>
      </c>
      <c r="D12">
        <v>-5</v>
      </c>
      <c r="E12">
        <v>-171</v>
      </c>
      <c r="F12">
        <v>348</v>
      </c>
      <c r="G12" t="s">
        <v>13</v>
      </c>
      <c r="H12" t="s">
        <v>16</v>
      </c>
      <c r="I12" t="s">
        <v>30</v>
      </c>
      <c r="J12" t="s">
        <v>34</v>
      </c>
      <c r="L12" s="2">
        <v>45127.08333333334</v>
      </c>
      <c r="M12">
        <v>197.8000000000035</v>
      </c>
    </row>
    <row r="13" spans="1:13">
      <c r="A13" t="s">
        <v>39</v>
      </c>
      <c r="B13">
        <v>132</v>
      </c>
      <c r="C13">
        <v>-455</v>
      </c>
      <c r="D13">
        <v>-3</v>
      </c>
      <c r="E13">
        <v>-130</v>
      </c>
      <c r="F13">
        <v>202</v>
      </c>
      <c r="G13" t="s">
        <v>14</v>
      </c>
      <c r="H13" t="s">
        <v>17</v>
      </c>
      <c r="I13" t="s">
        <v>22</v>
      </c>
      <c r="J13" t="s">
        <v>34</v>
      </c>
      <c r="L13" s="2">
        <v>45139.75</v>
      </c>
      <c r="M13">
        <v>320.6000000000042</v>
      </c>
    </row>
    <row r="14" spans="1:13">
      <c r="A14" t="s">
        <v>39</v>
      </c>
      <c r="B14">
        <v>80</v>
      </c>
      <c r="C14">
        <v>-496</v>
      </c>
      <c r="D14">
        <v>-6</v>
      </c>
      <c r="E14">
        <v>-116</v>
      </c>
      <c r="F14">
        <v>366</v>
      </c>
      <c r="G14" t="s">
        <v>15</v>
      </c>
      <c r="H14" t="s">
        <v>16</v>
      </c>
      <c r="I14" t="s">
        <v>33</v>
      </c>
      <c r="J14" t="s">
        <v>34</v>
      </c>
      <c r="L14" s="2">
        <v>45151.95833333334</v>
      </c>
      <c r="M14">
        <v>280.200000000006</v>
      </c>
    </row>
    <row r="15" spans="1:13">
      <c r="A15" t="s">
        <v>39</v>
      </c>
      <c r="B15">
        <v>128</v>
      </c>
      <c r="C15">
        <v>-1195</v>
      </c>
      <c r="D15">
        <v>-9</v>
      </c>
      <c r="E15">
        <v>-92</v>
      </c>
      <c r="F15">
        <v>212</v>
      </c>
      <c r="G15" t="s">
        <v>14</v>
      </c>
      <c r="H15" t="s">
        <v>16</v>
      </c>
      <c r="I15" t="s">
        <v>28</v>
      </c>
      <c r="J15" t="s">
        <v>34</v>
      </c>
      <c r="L15" s="2">
        <v>45153.58333333334</v>
      </c>
      <c r="M15">
        <v>252.0000000000078</v>
      </c>
    </row>
    <row r="16" spans="1:13">
      <c r="A16" t="s">
        <v>39</v>
      </c>
      <c r="B16">
        <v>220</v>
      </c>
      <c r="C16">
        <v>-1285</v>
      </c>
      <c r="D16">
        <v>-5</v>
      </c>
      <c r="E16">
        <v>-150</v>
      </c>
      <c r="F16">
        <v>190</v>
      </c>
      <c r="G16" t="s">
        <v>11</v>
      </c>
      <c r="H16" t="s">
        <v>16</v>
      </c>
      <c r="I16" t="s">
        <v>18</v>
      </c>
      <c r="J16" t="s">
        <v>34</v>
      </c>
      <c r="L16" s="2">
        <v>45153.83333333334</v>
      </c>
      <c r="M16">
        <v>233.8000000000085</v>
      </c>
    </row>
    <row r="17" spans="1:13">
      <c r="A17" t="s">
        <v>39</v>
      </c>
      <c r="B17">
        <v>113</v>
      </c>
      <c r="C17">
        <v>-1400</v>
      </c>
      <c r="D17">
        <v>-12</v>
      </c>
      <c r="E17">
        <v>-134</v>
      </c>
      <c r="F17">
        <v>226</v>
      </c>
      <c r="G17" t="s">
        <v>14</v>
      </c>
      <c r="H17" t="s">
        <v>11</v>
      </c>
      <c r="I17" t="s">
        <v>26</v>
      </c>
      <c r="J17" t="s">
        <v>34</v>
      </c>
      <c r="L17" s="2">
        <v>45154.375</v>
      </c>
      <c r="M17">
        <v>212.0000000000077</v>
      </c>
    </row>
    <row r="18" spans="1:13">
      <c r="L18" s="2">
        <v>45154.79166666666</v>
      </c>
      <c r="M18">
        <v>185.8000000000071</v>
      </c>
    </row>
    <row r="19" spans="1:13">
      <c r="L19" s="2">
        <v>45156.125</v>
      </c>
      <c r="M19">
        <v>147.4000000000064</v>
      </c>
    </row>
    <row r="20" spans="1:13">
      <c r="L20" s="2">
        <v>45160.66666666666</v>
      </c>
      <c r="M20">
        <v>128.1000000000065</v>
      </c>
    </row>
    <row r="21" spans="1:13">
      <c r="L21" s="2">
        <v>45166.95833333334</v>
      </c>
      <c r="M21">
        <v>85.00000000000617</v>
      </c>
    </row>
    <row r="22" spans="1:13">
      <c r="L22" s="2">
        <v>45169.66666666666</v>
      </c>
      <c r="M22">
        <v>425.3000000000062</v>
      </c>
    </row>
    <row r="23" spans="1:13">
      <c r="L23" s="2">
        <v>45198.75</v>
      </c>
      <c r="M23">
        <v>458.8000000000081</v>
      </c>
    </row>
    <row r="24" spans="1:13">
      <c r="L24" s="2">
        <v>45208.58333333334</v>
      </c>
      <c r="M24">
        <v>414.200000000009</v>
      </c>
    </row>
    <row r="25" spans="1:13">
      <c r="L25" s="2">
        <v>45209.66666666666</v>
      </c>
      <c r="M25">
        <v>407.5000000000095</v>
      </c>
    </row>
    <row r="26" spans="1:13">
      <c r="L26" s="2">
        <v>45211.625</v>
      </c>
      <c r="M26">
        <v>388.8000000000092</v>
      </c>
    </row>
    <row r="27" spans="1:13">
      <c r="L27" s="2">
        <v>45212.20833333334</v>
      </c>
      <c r="M27">
        <v>350.2000000000072</v>
      </c>
    </row>
    <row r="28" spans="1:13">
      <c r="L28" s="2">
        <v>45212.41666666666</v>
      </c>
      <c r="M28">
        <v>312.8000000000064</v>
      </c>
    </row>
    <row r="29" spans="1:13">
      <c r="L29" s="2">
        <v>45216.625</v>
      </c>
      <c r="M29">
        <v>478.2000000000064</v>
      </c>
    </row>
    <row r="30" spans="1:13">
      <c r="L30" s="2">
        <v>45232.875</v>
      </c>
      <c r="M30">
        <v>407.0000000000063</v>
      </c>
    </row>
    <row r="31" spans="1:13">
      <c r="L31" s="2">
        <v>45233.66666666666</v>
      </c>
      <c r="M31">
        <v>650.4000000000065</v>
      </c>
    </row>
    <row r="32" spans="1:13">
      <c r="L32" s="2">
        <v>45252.83333333334</v>
      </c>
      <c r="M32">
        <v>873.2000000000072</v>
      </c>
    </row>
    <row r="33" spans="12:13">
      <c r="L33" s="2">
        <v>45272.66666666666</v>
      </c>
      <c r="M33">
        <v>782.5000000000081</v>
      </c>
    </row>
    <row r="34" spans="12:13">
      <c r="L34" s="2">
        <v>45275.625</v>
      </c>
      <c r="M34">
        <v>706.8000000000073</v>
      </c>
    </row>
    <row r="35" spans="12:13">
      <c r="L35" s="2">
        <v>45287.66666666666</v>
      </c>
      <c r="M35">
        <v>660.2000000000063</v>
      </c>
    </row>
    <row r="36" spans="12:13">
      <c r="L36" s="2">
        <v>45289.875</v>
      </c>
      <c r="M36">
        <v>661.4000000000053</v>
      </c>
    </row>
    <row r="37" spans="12:13">
      <c r="L37" s="2">
        <v>45295.70833333334</v>
      </c>
      <c r="M37">
        <v>633.0000000000035</v>
      </c>
    </row>
    <row r="38" spans="12:13">
      <c r="L38" s="2">
        <v>45296.29166666666</v>
      </c>
      <c r="M38">
        <v>610.0000000000039</v>
      </c>
    </row>
    <row r="39" spans="12:13">
      <c r="L39" s="2">
        <v>45298.95833333334</v>
      </c>
      <c r="M39">
        <v>665.3000000000042</v>
      </c>
    </row>
    <row r="40" spans="12:13">
      <c r="L40" s="2">
        <v>45307.83333333334</v>
      </c>
      <c r="M40">
        <v>664.0000000000045</v>
      </c>
    </row>
    <row r="41" spans="12:13">
      <c r="L41" s="2">
        <v>45307.95833333334</v>
      </c>
      <c r="M41">
        <v>654.400000000006</v>
      </c>
    </row>
    <row r="42" spans="12:13">
      <c r="L42" s="2">
        <v>45309.625</v>
      </c>
      <c r="M42">
        <v>647.2000000000055</v>
      </c>
    </row>
    <row r="43" spans="12:13">
      <c r="L43" s="2">
        <v>45314.375</v>
      </c>
      <c r="M43">
        <v>623.0000000000047</v>
      </c>
    </row>
    <row r="44" spans="12:13">
      <c r="L44" s="2">
        <v>45314.41666666666</v>
      </c>
      <c r="M44">
        <v>577.7000000000054</v>
      </c>
    </row>
    <row r="45" spans="12:13">
      <c r="L45" s="2">
        <v>45315.66666666666</v>
      </c>
      <c r="M45">
        <v>490.4000000000063</v>
      </c>
    </row>
    <row r="46" spans="12:13">
      <c r="L46" s="2">
        <v>45316.79166666666</v>
      </c>
      <c r="M46">
        <v>490.4000000000063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38</v>
      </c>
      <c r="C2">
        <v>345</v>
      </c>
      <c r="D2">
        <v>9</v>
      </c>
      <c r="E2">
        <v>-35</v>
      </c>
      <c r="F2">
        <v>116</v>
      </c>
      <c r="G2" t="s">
        <v>12</v>
      </c>
      <c r="H2" t="s">
        <v>11</v>
      </c>
      <c r="I2" t="s">
        <v>19</v>
      </c>
      <c r="J2" t="s">
        <v>34</v>
      </c>
      <c r="L2" s="2">
        <v>45097.95833333334</v>
      </c>
      <c r="M2">
        <v>10.40000000000041</v>
      </c>
    </row>
    <row r="3" spans="1:13">
      <c r="A3" t="s">
        <v>40</v>
      </c>
      <c r="B3">
        <v>40</v>
      </c>
      <c r="C3">
        <v>240</v>
      </c>
      <c r="D3">
        <v>6</v>
      </c>
      <c r="E3">
        <v>-47</v>
      </c>
      <c r="F3">
        <v>127</v>
      </c>
      <c r="G3" t="s">
        <v>13</v>
      </c>
      <c r="H3" t="s">
        <v>11</v>
      </c>
      <c r="I3" t="s">
        <v>25</v>
      </c>
      <c r="J3" t="s">
        <v>34</v>
      </c>
      <c r="L3" s="2">
        <v>45103.04166666666</v>
      </c>
      <c r="M3">
        <v>9.300000000000974</v>
      </c>
    </row>
    <row r="4" spans="1:13">
      <c r="A4" t="s">
        <v>40</v>
      </c>
      <c r="B4">
        <v>34</v>
      </c>
      <c r="C4">
        <v>154</v>
      </c>
      <c r="D4">
        <v>4</v>
      </c>
      <c r="E4">
        <v>-44</v>
      </c>
      <c r="F4">
        <v>132</v>
      </c>
      <c r="G4" t="s">
        <v>13</v>
      </c>
      <c r="H4" t="s">
        <v>14</v>
      </c>
      <c r="I4" t="s">
        <v>24</v>
      </c>
      <c r="J4" t="s">
        <v>34</v>
      </c>
      <c r="L4" s="2">
        <v>45103.20833333334</v>
      </c>
      <c r="M4">
        <v>37.00000000000148</v>
      </c>
    </row>
    <row r="5" spans="1:13">
      <c r="A5" t="s">
        <v>40</v>
      </c>
      <c r="B5">
        <v>50</v>
      </c>
      <c r="C5">
        <v>112</v>
      </c>
      <c r="D5">
        <v>2</v>
      </c>
      <c r="E5">
        <v>-59</v>
      </c>
      <c r="F5">
        <v>156</v>
      </c>
      <c r="G5" t="s">
        <v>13</v>
      </c>
      <c r="H5" t="s">
        <v>16</v>
      </c>
      <c r="I5" t="s">
        <v>30</v>
      </c>
      <c r="J5" t="s">
        <v>34</v>
      </c>
      <c r="L5" s="2">
        <v>45107.79166666666</v>
      </c>
      <c r="M5">
        <v>58.40000000000178</v>
      </c>
    </row>
    <row r="6" spans="1:13">
      <c r="A6" t="s">
        <v>40</v>
      </c>
      <c r="B6">
        <v>38</v>
      </c>
      <c r="C6">
        <v>76</v>
      </c>
      <c r="D6">
        <v>2</v>
      </c>
      <c r="E6">
        <v>-45</v>
      </c>
      <c r="F6">
        <v>132</v>
      </c>
      <c r="G6" t="s">
        <v>13</v>
      </c>
      <c r="H6" t="s">
        <v>17</v>
      </c>
      <c r="I6" t="s">
        <v>21</v>
      </c>
      <c r="J6" t="s">
        <v>34</v>
      </c>
      <c r="L6" s="2">
        <v>45119.95833333334</v>
      </c>
      <c r="M6">
        <v>112.4000000000025</v>
      </c>
    </row>
    <row r="7" spans="1:13">
      <c r="A7" t="s">
        <v>40</v>
      </c>
      <c r="B7">
        <v>38</v>
      </c>
      <c r="C7">
        <v>75</v>
      </c>
      <c r="D7">
        <v>1</v>
      </c>
      <c r="E7">
        <v>-38</v>
      </c>
      <c r="F7">
        <v>127</v>
      </c>
      <c r="G7" t="s">
        <v>12</v>
      </c>
      <c r="H7" t="s">
        <v>17</v>
      </c>
      <c r="I7" t="s">
        <v>23</v>
      </c>
      <c r="J7" t="s">
        <v>34</v>
      </c>
      <c r="L7" s="2">
        <v>45132.20833333334</v>
      </c>
      <c r="M7">
        <v>141.5000000000033</v>
      </c>
    </row>
    <row r="8" spans="1:13">
      <c r="A8" t="s">
        <v>40</v>
      </c>
      <c r="B8">
        <v>57</v>
      </c>
      <c r="C8">
        <v>51</v>
      </c>
      <c r="D8">
        <v>0</v>
      </c>
      <c r="E8">
        <v>-62</v>
      </c>
      <c r="F8">
        <v>162</v>
      </c>
      <c r="G8" t="s">
        <v>15</v>
      </c>
      <c r="H8" t="s">
        <v>14</v>
      </c>
      <c r="I8" t="s">
        <v>29</v>
      </c>
      <c r="J8" t="s">
        <v>34</v>
      </c>
      <c r="L8" s="2">
        <v>45139.83333333334</v>
      </c>
      <c r="M8">
        <v>144.7000000000032</v>
      </c>
    </row>
    <row r="9" spans="1:13">
      <c r="A9" t="s">
        <v>40</v>
      </c>
      <c r="B9">
        <v>50</v>
      </c>
      <c r="C9">
        <v>46</v>
      </c>
      <c r="D9">
        <v>0</v>
      </c>
      <c r="E9">
        <v>-36</v>
      </c>
      <c r="F9">
        <v>137</v>
      </c>
      <c r="G9" t="s">
        <v>12</v>
      </c>
      <c r="H9" t="s">
        <v>16</v>
      </c>
      <c r="I9" t="s">
        <v>32</v>
      </c>
      <c r="J9" t="s">
        <v>34</v>
      </c>
      <c r="L9" s="2">
        <v>45147</v>
      </c>
      <c r="M9">
        <v>119.2000000000026</v>
      </c>
    </row>
    <row r="10" spans="1:13">
      <c r="A10" t="s">
        <v>40</v>
      </c>
      <c r="B10">
        <v>56</v>
      </c>
      <c r="C10">
        <v>21</v>
      </c>
      <c r="D10">
        <v>0</v>
      </c>
      <c r="E10">
        <v>-56</v>
      </c>
      <c r="F10">
        <v>156</v>
      </c>
      <c r="G10" t="s">
        <v>15</v>
      </c>
      <c r="H10" t="s">
        <v>17</v>
      </c>
      <c r="I10" t="s">
        <v>31</v>
      </c>
      <c r="J10" t="s">
        <v>34</v>
      </c>
      <c r="L10" s="2">
        <v>45147.75</v>
      </c>
      <c r="M10">
        <v>114.3000000000027</v>
      </c>
    </row>
    <row r="11" spans="1:13">
      <c r="A11" t="s">
        <v>40</v>
      </c>
      <c r="B11">
        <v>56</v>
      </c>
      <c r="C11">
        <v>7</v>
      </c>
      <c r="D11">
        <v>0</v>
      </c>
      <c r="E11">
        <v>-55</v>
      </c>
      <c r="F11">
        <v>151</v>
      </c>
      <c r="G11" t="s">
        <v>15</v>
      </c>
      <c r="H11" t="s">
        <v>11</v>
      </c>
      <c r="I11" t="s">
        <v>27</v>
      </c>
      <c r="J11" t="s">
        <v>34</v>
      </c>
      <c r="L11" s="2">
        <v>45152.33333333334</v>
      </c>
      <c r="M11">
        <v>190.5000000000035</v>
      </c>
    </row>
    <row r="12" spans="1:13">
      <c r="A12" t="s">
        <v>40</v>
      </c>
      <c r="B12">
        <v>32</v>
      </c>
      <c r="C12">
        <v>3</v>
      </c>
      <c r="D12">
        <v>0</v>
      </c>
      <c r="E12">
        <v>-42</v>
      </c>
      <c r="F12">
        <v>137</v>
      </c>
      <c r="G12" t="s">
        <v>12</v>
      </c>
      <c r="H12" t="s">
        <v>14</v>
      </c>
      <c r="I12" t="s">
        <v>20</v>
      </c>
      <c r="J12" t="s">
        <v>34</v>
      </c>
      <c r="L12" s="2">
        <v>45162.08333333334</v>
      </c>
      <c r="M12">
        <v>211.2000000000036</v>
      </c>
    </row>
    <row r="13" spans="1:13">
      <c r="A13" t="s">
        <v>40</v>
      </c>
      <c r="B13">
        <v>102</v>
      </c>
      <c r="C13">
        <v>-132</v>
      </c>
      <c r="D13">
        <v>-1</v>
      </c>
      <c r="E13">
        <v>-50</v>
      </c>
      <c r="F13">
        <v>118</v>
      </c>
      <c r="G13" t="s">
        <v>14</v>
      </c>
      <c r="H13" t="s">
        <v>11</v>
      </c>
      <c r="I13" t="s">
        <v>26</v>
      </c>
      <c r="J13" t="s">
        <v>34</v>
      </c>
      <c r="L13" s="2">
        <v>45169.70833333334</v>
      </c>
      <c r="M13">
        <v>191.7000000000036</v>
      </c>
    </row>
    <row r="14" spans="1:13">
      <c r="A14" t="s">
        <v>40</v>
      </c>
      <c r="B14">
        <v>70</v>
      </c>
      <c r="C14">
        <v>-137</v>
      </c>
      <c r="D14">
        <v>-1</v>
      </c>
      <c r="E14">
        <v>-57</v>
      </c>
      <c r="F14">
        <v>172</v>
      </c>
      <c r="G14" t="s">
        <v>15</v>
      </c>
      <c r="H14" t="s">
        <v>16</v>
      </c>
      <c r="I14" t="s">
        <v>33</v>
      </c>
      <c r="J14" t="s">
        <v>34</v>
      </c>
      <c r="L14" s="2">
        <v>45176.04166666666</v>
      </c>
      <c r="M14">
        <v>181.4000000000038</v>
      </c>
    </row>
    <row r="15" spans="1:13">
      <c r="A15" t="s">
        <v>40</v>
      </c>
      <c r="B15">
        <v>130</v>
      </c>
      <c r="C15">
        <v>-242</v>
      </c>
      <c r="D15">
        <v>-1</v>
      </c>
      <c r="E15">
        <v>-53</v>
      </c>
      <c r="F15">
        <v>116</v>
      </c>
      <c r="G15" t="s">
        <v>14</v>
      </c>
      <c r="H15" t="s">
        <v>17</v>
      </c>
      <c r="I15" t="s">
        <v>22</v>
      </c>
      <c r="J15" t="s">
        <v>34</v>
      </c>
      <c r="L15" s="2">
        <v>45184</v>
      </c>
      <c r="M15">
        <v>148.6000000000043</v>
      </c>
    </row>
    <row r="16" spans="1:13">
      <c r="A16" t="s">
        <v>40</v>
      </c>
      <c r="B16">
        <v>229</v>
      </c>
      <c r="C16">
        <v>-350</v>
      </c>
      <c r="D16">
        <v>-1</v>
      </c>
      <c r="E16">
        <v>-40</v>
      </c>
      <c r="F16">
        <v>84</v>
      </c>
      <c r="G16" t="s">
        <v>11</v>
      </c>
      <c r="H16" t="s">
        <v>16</v>
      </c>
      <c r="I16" t="s">
        <v>18</v>
      </c>
      <c r="J16" t="s">
        <v>34</v>
      </c>
      <c r="L16" s="2">
        <v>45184.79166666666</v>
      </c>
      <c r="M16">
        <v>196.8000000000048</v>
      </c>
    </row>
    <row r="17" spans="1:13">
      <c r="A17" t="s">
        <v>40</v>
      </c>
      <c r="B17">
        <v>117</v>
      </c>
      <c r="C17">
        <v>-426</v>
      </c>
      <c r="D17">
        <v>-3</v>
      </c>
      <c r="E17">
        <v>-45</v>
      </c>
      <c r="F17">
        <v>114</v>
      </c>
      <c r="G17" t="s">
        <v>14</v>
      </c>
      <c r="H17" t="s">
        <v>16</v>
      </c>
      <c r="I17" t="s">
        <v>28</v>
      </c>
      <c r="J17" t="s">
        <v>34</v>
      </c>
      <c r="L17" s="2">
        <v>45197.04166666666</v>
      </c>
      <c r="M17">
        <v>183.8000000000051</v>
      </c>
    </row>
    <row r="18" spans="1:13">
      <c r="L18" s="2">
        <v>45202.5</v>
      </c>
      <c r="M18">
        <v>184.0000000000053</v>
      </c>
    </row>
    <row r="19" spans="1:13">
      <c r="L19" s="2">
        <v>45203.20833333334</v>
      </c>
      <c r="M19">
        <v>207.3000000000047</v>
      </c>
    </row>
    <row r="20" spans="1:13">
      <c r="L20" s="2">
        <v>45212.25</v>
      </c>
      <c r="M20">
        <v>266.9000000000044</v>
      </c>
    </row>
    <row r="21" spans="1:13">
      <c r="L21" s="2">
        <v>45226.04166666666</v>
      </c>
      <c r="M21">
        <v>250.0000000000047</v>
      </c>
    </row>
    <row r="22" spans="1:13">
      <c r="L22" s="2">
        <v>45229</v>
      </c>
      <c r="M22">
        <v>235.800000000005</v>
      </c>
    </row>
    <row r="23" spans="1:13">
      <c r="L23" s="2">
        <v>45231.20833333334</v>
      </c>
      <c r="M23">
        <v>230.7000000000048</v>
      </c>
    </row>
    <row r="24" spans="1:13">
      <c r="L24" s="2">
        <v>45233.04166666666</v>
      </c>
      <c r="M24">
        <v>224.6000000000049</v>
      </c>
    </row>
    <row r="25" spans="1:13">
      <c r="L25" s="2">
        <v>45233.20833333334</v>
      </c>
      <c r="M25">
        <v>226.2000000000053</v>
      </c>
    </row>
    <row r="26" spans="1:13">
      <c r="L26" s="2">
        <v>45238.33333333334</v>
      </c>
      <c r="M26">
        <v>226.4000000000055</v>
      </c>
    </row>
    <row r="27" spans="1:13">
      <c r="L27" s="2">
        <v>45244.75</v>
      </c>
      <c r="M27">
        <v>197.6000000000056</v>
      </c>
    </row>
    <row r="28" spans="1:13">
      <c r="L28" s="2">
        <v>45245.79166666666</v>
      </c>
      <c r="M28">
        <v>167.2000000000063</v>
      </c>
    </row>
    <row r="29" spans="1:13">
      <c r="L29" s="2">
        <v>45251.79166666666</v>
      </c>
      <c r="M29">
        <v>284.0000000000065</v>
      </c>
    </row>
    <row r="30" spans="1:13">
      <c r="L30" s="2">
        <v>45271.25</v>
      </c>
      <c r="M30">
        <v>260.8000000000066</v>
      </c>
    </row>
    <row r="31" spans="1:13">
      <c r="L31" s="2">
        <v>45271.66666666666</v>
      </c>
      <c r="M31">
        <v>235.8000000000071</v>
      </c>
    </row>
    <row r="32" spans="1:13">
      <c r="L32" s="2">
        <v>45272.45833333334</v>
      </c>
      <c r="M32">
        <v>241.0000000000079</v>
      </c>
    </row>
    <row r="33" spans="12:13">
      <c r="L33" s="2">
        <v>45278.08333333334</v>
      </c>
      <c r="M33">
        <v>230.7000000000081</v>
      </c>
    </row>
    <row r="34" spans="12:13">
      <c r="L34" s="2">
        <v>45278.25</v>
      </c>
      <c r="M34">
        <v>294.2000000000078</v>
      </c>
    </row>
    <row r="35" spans="12:13">
      <c r="L35" s="2">
        <v>45293.16666666666</v>
      </c>
      <c r="M35">
        <v>354.6000000000083</v>
      </c>
    </row>
    <row r="36" spans="12:13">
      <c r="L36" s="2">
        <v>45306.95833333334</v>
      </c>
      <c r="M36">
        <v>318.9000000000086</v>
      </c>
    </row>
    <row r="37" spans="12:13">
      <c r="L37" s="2">
        <v>45308.45833333334</v>
      </c>
      <c r="M37">
        <v>355.7000000000088</v>
      </c>
    </row>
    <row r="38" spans="12:13">
      <c r="L38" s="2">
        <v>45322.08333333334</v>
      </c>
      <c r="M38">
        <v>345.3000000000095</v>
      </c>
    </row>
    <row r="39" spans="12:13">
      <c r="L39" s="2">
        <v>45322.33333333334</v>
      </c>
      <c r="M39">
        <v>345.3000000000095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103</v>
      </c>
      <c r="C2">
        <v>828</v>
      </c>
      <c r="D2">
        <v>8</v>
      </c>
      <c r="E2">
        <v>-163</v>
      </c>
      <c r="F2">
        <v>325</v>
      </c>
      <c r="G2" t="s">
        <v>14</v>
      </c>
      <c r="H2" t="s">
        <v>17</v>
      </c>
      <c r="I2" t="s">
        <v>22</v>
      </c>
      <c r="J2" t="s">
        <v>34</v>
      </c>
      <c r="L2" s="2">
        <v>45097.16666666666</v>
      </c>
      <c r="M2">
        <v>-75.60000000000002</v>
      </c>
    </row>
    <row r="3" spans="1:13">
      <c r="A3" t="s">
        <v>41</v>
      </c>
      <c r="B3">
        <v>211</v>
      </c>
      <c r="C3">
        <v>632</v>
      </c>
      <c r="D3">
        <v>2</v>
      </c>
      <c r="E3">
        <v>-278</v>
      </c>
      <c r="F3">
        <v>297</v>
      </c>
      <c r="G3" t="s">
        <v>11</v>
      </c>
      <c r="H3" t="s">
        <v>16</v>
      </c>
      <c r="I3" t="s">
        <v>18</v>
      </c>
      <c r="J3" t="s">
        <v>34</v>
      </c>
      <c r="L3" s="2">
        <v>45098.79166666666</v>
      </c>
      <c r="M3">
        <v>-12.29999999999905</v>
      </c>
    </row>
    <row r="4" spans="1:13">
      <c r="A4" t="s">
        <v>41</v>
      </c>
      <c r="B4">
        <v>65</v>
      </c>
      <c r="C4">
        <v>595</v>
      </c>
      <c r="D4">
        <v>9</v>
      </c>
      <c r="E4">
        <v>-154</v>
      </c>
      <c r="F4">
        <v>541</v>
      </c>
      <c r="G4" t="s">
        <v>15</v>
      </c>
      <c r="H4" t="s">
        <v>16</v>
      </c>
      <c r="I4" t="s">
        <v>33</v>
      </c>
      <c r="J4" t="s">
        <v>34</v>
      </c>
      <c r="L4" s="2">
        <v>45103</v>
      </c>
      <c r="M4">
        <v>-30.19999999999925</v>
      </c>
    </row>
    <row r="5" spans="1:13">
      <c r="A5" t="s">
        <v>41</v>
      </c>
      <c r="B5">
        <v>103</v>
      </c>
      <c r="C5">
        <v>517</v>
      </c>
      <c r="D5">
        <v>5</v>
      </c>
      <c r="E5">
        <v>-268</v>
      </c>
      <c r="F5">
        <v>458</v>
      </c>
      <c r="G5" t="s">
        <v>14</v>
      </c>
      <c r="H5" t="s">
        <v>16</v>
      </c>
      <c r="I5" t="s">
        <v>28</v>
      </c>
      <c r="J5" t="s">
        <v>34</v>
      </c>
      <c r="L5" s="2">
        <v>45103.625</v>
      </c>
      <c r="M5">
        <v>-16.80000000000064</v>
      </c>
    </row>
    <row r="6" spans="1:13">
      <c r="A6" t="s">
        <v>41</v>
      </c>
      <c r="B6">
        <v>99</v>
      </c>
      <c r="C6">
        <v>342</v>
      </c>
      <c r="D6">
        <v>3</v>
      </c>
      <c r="E6">
        <v>-170</v>
      </c>
      <c r="F6">
        <v>451</v>
      </c>
      <c r="G6" t="s">
        <v>14</v>
      </c>
      <c r="H6" t="s">
        <v>11</v>
      </c>
      <c r="I6" t="s">
        <v>26</v>
      </c>
      <c r="J6" t="s">
        <v>34</v>
      </c>
      <c r="L6" s="2">
        <v>45104.16666666666</v>
      </c>
      <c r="M6">
        <v>-79.00000000000205</v>
      </c>
    </row>
    <row r="7" spans="1:13">
      <c r="A7" t="s">
        <v>41</v>
      </c>
      <c r="B7">
        <v>55</v>
      </c>
      <c r="C7">
        <v>-75</v>
      </c>
      <c r="D7">
        <v>-1</v>
      </c>
      <c r="E7">
        <v>-148</v>
      </c>
      <c r="F7">
        <v>520</v>
      </c>
      <c r="G7" t="s">
        <v>13</v>
      </c>
      <c r="H7" t="s">
        <v>16</v>
      </c>
      <c r="I7" t="s">
        <v>30</v>
      </c>
      <c r="J7" t="s">
        <v>34</v>
      </c>
      <c r="L7" s="2">
        <v>45104.375</v>
      </c>
      <c r="M7">
        <v>-88.4000000000043</v>
      </c>
    </row>
    <row r="8" spans="1:13">
      <c r="A8" t="s">
        <v>41</v>
      </c>
      <c r="B8">
        <v>53</v>
      </c>
      <c r="C8">
        <v>-261</v>
      </c>
      <c r="D8">
        <v>-4</v>
      </c>
      <c r="E8">
        <v>-186</v>
      </c>
      <c r="F8">
        <v>559</v>
      </c>
      <c r="G8" t="s">
        <v>15</v>
      </c>
      <c r="H8" t="s">
        <v>11</v>
      </c>
      <c r="I8" t="s">
        <v>27</v>
      </c>
      <c r="J8" t="s">
        <v>34</v>
      </c>
      <c r="L8" s="2">
        <v>45106.08333333334</v>
      </c>
      <c r="M8">
        <v>-130.800000000005</v>
      </c>
    </row>
    <row r="9" spans="1:13">
      <c r="A9" t="s">
        <v>41</v>
      </c>
      <c r="B9">
        <v>47</v>
      </c>
      <c r="C9">
        <v>-286</v>
      </c>
      <c r="D9">
        <v>-6</v>
      </c>
      <c r="E9">
        <v>-128</v>
      </c>
      <c r="F9">
        <v>542</v>
      </c>
      <c r="G9" t="s">
        <v>12</v>
      </c>
      <c r="H9" t="s">
        <v>16</v>
      </c>
      <c r="I9" t="s">
        <v>32</v>
      </c>
      <c r="J9" t="s">
        <v>34</v>
      </c>
      <c r="L9" s="2">
        <v>45110.16666666666</v>
      </c>
      <c r="M9">
        <v>-156.6000000000059</v>
      </c>
    </row>
    <row r="10" spans="1:13">
      <c r="A10" t="s">
        <v>41</v>
      </c>
      <c r="B10">
        <v>39</v>
      </c>
      <c r="C10">
        <v>-446</v>
      </c>
      <c r="D10">
        <v>-11</v>
      </c>
      <c r="E10">
        <v>-215</v>
      </c>
      <c r="F10">
        <v>533</v>
      </c>
      <c r="G10" t="s">
        <v>13</v>
      </c>
      <c r="H10" t="s">
        <v>11</v>
      </c>
      <c r="I10" t="s">
        <v>25</v>
      </c>
      <c r="J10" t="s">
        <v>34</v>
      </c>
      <c r="L10" s="2">
        <v>45111.66666666666</v>
      </c>
      <c r="M10">
        <v>-42.80000000000825</v>
      </c>
    </row>
    <row r="11" spans="1:13">
      <c r="A11" t="s">
        <v>41</v>
      </c>
      <c r="B11">
        <v>35</v>
      </c>
      <c r="C11">
        <v>-767</v>
      </c>
      <c r="D11">
        <v>-21</v>
      </c>
      <c r="E11">
        <v>-209</v>
      </c>
      <c r="F11">
        <v>566</v>
      </c>
      <c r="G11" t="s">
        <v>12</v>
      </c>
      <c r="H11" t="s">
        <v>11</v>
      </c>
      <c r="I11" t="s">
        <v>19</v>
      </c>
      <c r="J11" t="s">
        <v>34</v>
      </c>
      <c r="L11" s="2">
        <v>45114.5</v>
      </c>
      <c r="M11">
        <v>-84.50000000000841</v>
      </c>
    </row>
    <row r="12" spans="1:13">
      <c r="A12" t="s">
        <v>41</v>
      </c>
      <c r="B12">
        <v>31</v>
      </c>
      <c r="C12">
        <v>-904</v>
      </c>
      <c r="D12">
        <v>-29</v>
      </c>
      <c r="E12">
        <v>-192</v>
      </c>
      <c r="F12">
        <v>366</v>
      </c>
      <c r="G12" t="s">
        <v>12</v>
      </c>
      <c r="H12" t="s">
        <v>17</v>
      </c>
      <c r="I12" t="s">
        <v>23</v>
      </c>
      <c r="J12" t="s">
        <v>34</v>
      </c>
      <c r="L12" s="2">
        <v>45114.75</v>
      </c>
      <c r="M12">
        <v>-43.60000000000639</v>
      </c>
    </row>
    <row r="13" spans="1:13">
      <c r="A13" t="s">
        <v>41</v>
      </c>
      <c r="B13">
        <v>51</v>
      </c>
      <c r="C13">
        <v>-918</v>
      </c>
      <c r="D13">
        <v>-18</v>
      </c>
      <c r="E13">
        <v>-228</v>
      </c>
      <c r="F13">
        <v>497</v>
      </c>
      <c r="G13" t="s">
        <v>15</v>
      </c>
      <c r="H13" t="s">
        <v>17</v>
      </c>
      <c r="I13" t="s">
        <v>31</v>
      </c>
      <c r="J13" t="s">
        <v>34</v>
      </c>
      <c r="L13" s="2">
        <v>45117.875</v>
      </c>
      <c r="M13">
        <v>-39.70000000000482</v>
      </c>
    </row>
    <row r="14" spans="1:13">
      <c r="A14" t="s">
        <v>41</v>
      </c>
      <c r="B14">
        <v>49</v>
      </c>
      <c r="C14">
        <v>-1061</v>
      </c>
      <c r="D14">
        <v>-21</v>
      </c>
      <c r="E14">
        <v>-212</v>
      </c>
      <c r="F14">
        <v>582</v>
      </c>
      <c r="G14" t="s">
        <v>15</v>
      </c>
      <c r="H14" t="s">
        <v>14</v>
      </c>
      <c r="I14" t="s">
        <v>29</v>
      </c>
      <c r="J14" t="s">
        <v>34</v>
      </c>
      <c r="L14" s="2">
        <v>45117.95833333334</v>
      </c>
      <c r="M14">
        <v>34.59999999999468</v>
      </c>
    </row>
    <row r="15" spans="1:13">
      <c r="A15" t="s">
        <v>41</v>
      </c>
      <c r="B15">
        <v>31</v>
      </c>
      <c r="C15">
        <v>-1087</v>
      </c>
      <c r="D15">
        <v>-35</v>
      </c>
      <c r="E15">
        <v>-196</v>
      </c>
      <c r="F15">
        <v>367</v>
      </c>
      <c r="G15" t="s">
        <v>12</v>
      </c>
      <c r="H15" t="s">
        <v>14</v>
      </c>
      <c r="I15" t="s">
        <v>20</v>
      </c>
      <c r="J15" t="s">
        <v>34</v>
      </c>
      <c r="L15" s="2">
        <v>45120.45833333334</v>
      </c>
      <c r="M15">
        <v>147.3999999999933</v>
      </c>
    </row>
    <row r="16" spans="1:13">
      <c r="A16" t="s">
        <v>41</v>
      </c>
      <c r="B16">
        <v>37</v>
      </c>
      <c r="C16">
        <v>-1663</v>
      </c>
      <c r="D16">
        <v>-44</v>
      </c>
      <c r="E16">
        <v>-309</v>
      </c>
      <c r="F16">
        <v>584</v>
      </c>
      <c r="G16" t="s">
        <v>13</v>
      </c>
      <c r="H16" t="s">
        <v>17</v>
      </c>
      <c r="I16" t="s">
        <v>21</v>
      </c>
      <c r="J16" t="s">
        <v>34</v>
      </c>
      <c r="L16" s="2">
        <v>45125.04166666666</v>
      </c>
      <c r="M16">
        <v>181.3999999999936</v>
      </c>
    </row>
    <row r="17" spans="1:13">
      <c r="A17" t="s">
        <v>41</v>
      </c>
      <c r="B17">
        <v>37</v>
      </c>
      <c r="C17">
        <v>-1743</v>
      </c>
      <c r="D17">
        <v>-47</v>
      </c>
      <c r="E17">
        <v>-370</v>
      </c>
      <c r="F17">
        <v>497</v>
      </c>
      <c r="G17" t="s">
        <v>13</v>
      </c>
      <c r="H17" t="s">
        <v>14</v>
      </c>
      <c r="I17" t="s">
        <v>24</v>
      </c>
      <c r="J17" t="s">
        <v>34</v>
      </c>
      <c r="L17" s="2">
        <v>45125.29166666666</v>
      </c>
      <c r="M17">
        <v>224.9999999999943</v>
      </c>
    </row>
    <row r="18" spans="1:13">
      <c r="L18" s="2">
        <v>45126</v>
      </c>
      <c r="M18">
        <v>128.899999999993</v>
      </c>
    </row>
    <row r="19" spans="1:13">
      <c r="L19" s="2">
        <v>45126.33333333334</v>
      </c>
      <c r="M19">
        <v>65.79999999999302</v>
      </c>
    </row>
    <row r="20" spans="1:13">
      <c r="L20" s="2">
        <v>45127.625</v>
      </c>
      <c r="M20">
        <v>-64.70000000000482</v>
      </c>
    </row>
    <row r="21" spans="1:13">
      <c r="L21" s="2">
        <v>45128.45833333334</v>
      </c>
      <c r="M21">
        <v>-175.0000000000028</v>
      </c>
    </row>
    <row r="22" spans="1:13">
      <c r="L22" s="2">
        <v>45131.79166666666</v>
      </c>
      <c r="M22">
        <v>-132.0000000000022</v>
      </c>
    </row>
    <row r="23" spans="1:13">
      <c r="L23" s="2">
        <v>45138.125</v>
      </c>
      <c r="M23">
        <v>-53.60000000000298</v>
      </c>
    </row>
    <row r="24" spans="1:13">
      <c r="L24" s="2">
        <v>45140.95833333334</v>
      </c>
      <c r="M24">
        <v>25.99999999999625</v>
      </c>
    </row>
    <row r="25" spans="1:13">
      <c r="L25" s="2">
        <v>45144.875</v>
      </c>
      <c r="M25">
        <v>156.899999999996</v>
      </c>
    </row>
    <row r="26" spans="1:13">
      <c r="L26" s="2">
        <v>45147.41666666666</v>
      </c>
      <c r="M26">
        <v>123.7999999999971</v>
      </c>
    </row>
    <row r="27" spans="1:13">
      <c r="L27" s="2">
        <v>45147.75</v>
      </c>
      <c r="M27">
        <v>209.3999999999994</v>
      </c>
    </row>
    <row r="28" spans="1:13">
      <c r="L28" s="2">
        <v>45152</v>
      </c>
      <c r="M28">
        <v>140.8000000000015</v>
      </c>
    </row>
    <row r="29" spans="1:13">
      <c r="L29" s="2">
        <v>45153.29166666666</v>
      </c>
      <c r="M29">
        <v>112.4000000000024</v>
      </c>
    </row>
    <row r="30" spans="1:13">
      <c r="L30" s="2">
        <v>45154.625</v>
      </c>
      <c r="M30">
        <v>102.600000000001</v>
      </c>
    </row>
    <row r="31" spans="1:13">
      <c r="L31" s="2">
        <v>45155.04166666666</v>
      </c>
      <c r="M31">
        <v>39.19999999999959</v>
      </c>
    </row>
    <row r="32" spans="1:13">
      <c r="L32" s="2">
        <v>45155.91666666666</v>
      </c>
      <c r="M32">
        <v>-43.39999999999975</v>
      </c>
    </row>
    <row r="33" spans="12:13">
      <c r="L33" s="2">
        <v>45159.58333333334</v>
      </c>
      <c r="M33">
        <v>-150.1999999999981</v>
      </c>
    </row>
    <row r="34" spans="12:13">
      <c r="L34" s="2">
        <v>45160.875</v>
      </c>
      <c r="M34">
        <v>-89.99999999999773</v>
      </c>
    </row>
    <row r="35" spans="12:13">
      <c r="L35" s="2">
        <v>45162.79166666666</v>
      </c>
      <c r="M35">
        <v>-51.59999999999911</v>
      </c>
    </row>
    <row r="36" spans="12:13">
      <c r="L36" s="2">
        <v>45163.70833333334</v>
      </c>
      <c r="M36">
        <v>-88.80000000000052</v>
      </c>
    </row>
    <row r="37" spans="12:13">
      <c r="L37" s="2">
        <v>45166.08333333334</v>
      </c>
      <c r="M37">
        <v>-151.400000000001</v>
      </c>
    </row>
    <row r="38" spans="12:13">
      <c r="L38" s="2">
        <v>45169.75</v>
      </c>
      <c r="M38">
        <v>-192.1000000000021</v>
      </c>
    </row>
    <row r="39" spans="12:13">
      <c r="L39" s="2">
        <v>45173.70833333334</v>
      </c>
      <c r="M39">
        <v>-162.6000000000033</v>
      </c>
    </row>
    <row r="40" spans="12:13">
      <c r="L40" s="2">
        <v>45176</v>
      </c>
      <c r="M40">
        <v>-51.6000000000048</v>
      </c>
    </row>
    <row r="41" spans="12:13">
      <c r="L41" s="2">
        <v>45179.875</v>
      </c>
      <c r="M41">
        <v>-50.00000000000568</v>
      </c>
    </row>
    <row r="42" spans="12:13">
      <c r="L42" s="2">
        <v>45180.45833333334</v>
      </c>
      <c r="M42">
        <v>-60.50000000000466</v>
      </c>
    </row>
    <row r="43" spans="12:13">
      <c r="L43" s="2">
        <v>45181.45833333334</v>
      </c>
      <c r="M43">
        <v>7.399999999995543</v>
      </c>
    </row>
    <row r="44" spans="12:13">
      <c r="L44" s="2">
        <v>45183.375</v>
      </c>
      <c r="M44">
        <v>56.1999999999955</v>
      </c>
    </row>
    <row r="45" spans="12:13">
      <c r="L45" s="2">
        <v>45187</v>
      </c>
      <c r="M45">
        <v>75.99999999999625</v>
      </c>
    </row>
    <row r="46" spans="12:13">
      <c r="L46" s="2">
        <v>45187.91666666666</v>
      </c>
      <c r="M46">
        <v>68.99999999999693</v>
      </c>
    </row>
    <row r="47" spans="12:13">
      <c r="L47" s="2">
        <v>45188.29166666666</v>
      </c>
      <c r="M47">
        <v>-7.40000000000407</v>
      </c>
    </row>
    <row r="48" spans="12:13">
      <c r="L48" s="2">
        <v>45190.58333333334</v>
      </c>
      <c r="M48">
        <v>-92.10000000000491</v>
      </c>
    </row>
    <row r="49" spans="12:13">
      <c r="L49" s="2">
        <v>45191.83333333334</v>
      </c>
      <c r="M49">
        <v>-128.2000000000039</v>
      </c>
    </row>
    <row r="50" spans="12:13">
      <c r="L50" s="2">
        <v>45194.95833333334</v>
      </c>
      <c r="M50">
        <v>-138.2000000000033</v>
      </c>
    </row>
    <row r="51" spans="12:13">
      <c r="L51" s="2">
        <v>45197.95833333334</v>
      </c>
      <c r="M51">
        <v>-195.6000000000046</v>
      </c>
    </row>
    <row r="52" spans="12:13">
      <c r="L52" s="2">
        <v>45201.66666666666</v>
      </c>
      <c r="M52">
        <v>-104.0000000000049</v>
      </c>
    </row>
    <row r="53" spans="12:13">
      <c r="L53" s="2">
        <v>45204.08333333334</v>
      </c>
      <c r="M53">
        <v>-57.80000000000314</v>
      </c>
    </row>
    <row r="54" spans="12:13">
      <c r="L54" s="2">
        <v>45205</v>
      </c>
      <c r="M54">
        <v>-96.40000000000271</v>
      </c>
    </row>
    <row r="55" spans="12:13">
      <c r="L55" s="2">
        <v>45205.29166666666</v>
      </c>
      <c r="M55">
        <v>-118.4000000000026</v>
      </c>
    </row>
    <row r="56" spans="12:13">
      <c r="L56" s="2">
        <v>45208.91666666666</v>
      </c>
      <c r="M56">
        <v>-193.5000000000031</v>
      </c>
    </row>
    <row r="57" spans="12:13">
      <c r="L57" s="2">
        <v>45209.70833333334</v>
      </c>
      <c r="M57">
        <v>-156.6000000000031</v>
      </c>
    </row>
    <row r="58" spans="12:13">
      <c r="L58" s="2">
        <v>45212.08333333334</v>
      </c>
      <c r="M58">
        <v>-148.6000000000018</v>
      </c>
    </row>
    <row r="59" spans="12:13">
      <c r="L59" s="2">
        <v>45215.91666666666</v>
      </c>
      <c r="M59">
        <v>-156.2000000000012</v>
      </c>
    </row>
    <row r="60" spans="12:13">
      <c r="L60" s="2">
        <v>45218</v>
      </c>
      <c r="M60">
        <v>-226.0999999999996</v>
      </c>
    </row>
    <row r="61" spans="12:13">
      <c r="L61" s="2">
        <v>45218.91666666666</v>
      </c>
      <c r="M61">
        <v>-201.7999999999972</v>
      </c>
    </row>
    <row r="62" spans="12:13">
      <c r="L62" s="2">
        <v>45224</v>
      </c>
      <c r="M62">
        <v>-210.3999999999957</v>
      </c>
    </row>
    <row r="63" spans="12:13">
      <c r="L63" s="2">
        <v>45225.91666666666</v>
      </c>
      <c r="M63">
        <v>-254.099999999994</v>
      </c>
    </row>
    <row r="64" spans="12:13">
      <c r="L64" s="2">
        <v>45226.41666666666</v>
      </c>
      <c r="M64">
        <v>-254.7999999999917</v>
      </c>
    </row>
    <row r="65" spans="12:13">
      <c r="L65" s="2">
        <v>45230.08333333334</v>
      </c>
      <c r="M65">
        <v>-177.2999999999911</v>
      </c>
    </row>
    <row r="66" spans="12:13">
      <c r="L66" s="2">
        <v>45231.75</v>
      </c>
      <c r="M66">
        <v>-235.9999999999928</v>
      </c>
    </row>
    <row r="67" spans="12:13">
      <c r="L67" s="2">
        <v>45232.875</v>
      </c>
      <c r="M67">
        <v>-127.9999999999944</v>
      </c>
    </row>
    <row r="68" spans="12:13">
      <c r="L68" s="2">
        <v>45237.91666666666</v>
      </c>
      <c r="M68">
        <v>-136.5999999999957</v>
      </c>
    </row>
    <row r="69" spans="12:13">
      <c r="L69" s="2">
        <v>45238.25</v>
      </c>
      <c r="M69">
        <v>-79.69999999999686</v>
      </c>
    </row>
    <row r="70" spans="12:13">
      <c r="L70" s="2">
        <v>45240.20833333334</v>
      </c>
      <c r="M70">
        <v>-112.9999999999967</v>
      </c>
    </row>
    <row r="71" spans="12:13">
      <c r="L71" s="2">
        <v>45240.70833333334</v>
      </c>
      <c r="M71">
        <v>-106.099999999995</v>
      </c>
    </row>
    <row r="72" spans="12:13">
      <c r="L72" s="2">
        <v>45242.95833333334</v>
      </c>
      <c r="M72">
        <v>-111.1999999999938</v>
      </c>
    </row>
    <row r="73" spans="12:13">
      <c r="L73" s="2">
        <v>45243.04166666666</v>
      </c>
      <c r="M73">
        <v>24.40000000000566</v>
      </c>
    </row>
    <row r="74" spans="12:13">
      <c r="L74" s="2">
        <v>45247.08333333334</v>
      </c>
      <c r="M74">
        <v>124.8000000000047</v>
      </c>
    </row>
    <row r="75" spans="12:13">
      <c r="L75" s="2">
        <v>45250.875</v>
      </c>
      <c r="M75">
        <v>99.00000000000375</v>
      </c>
    </row>
    <row r="76" spans="12:13">
      <c r="L76" s="2">
        <v>45251</v>
      </c>
      <c r="M76">
        <v>62.0000000000033</v>
      </c>
    </row>
    <row r="77" spans="12:13">
      <c r="L77" s="2">
        <v>45252.58333333334</v>
      </c>
      <c r="M77">
        <v>104.800000000003</v>
      </c>
    </row>
    <row r="78" spans="12:13">
      <c r="L78" s="2">
        <v>45257.875</v>
      </c>
      <c r="M78">
        <v>331.2000000000012</v>
      </c>
    </row>
    <row r="79" spans="12:13">
      <c r="L79" s="2">
        <v>45261.58333333334</v>
      </c>
      <c r="M79">
        <v>250.8999999999986</v>
      </c>
    </row>
    <row r="80" spans="12:13">
      <c r="L80" s="2">
        <v>45261.70833333334</v>
      </c>
      <c r="M80">
        <v>576.3999999999982</v>
      </c>
    </row>
    <row r="81" spans="12:13">
      <c r="L81" s="2">
        <v>45271.08333333334</v>
      </c>
      <c r="M81">
        <v>638.5999999999996</v>
      </c>
    </row>
    <row r="82" spans="12:13">
      <c r="L82" s="2">
        <v>45272.75</v>
      </c>
      <c r="M82">
        <v>651.5999999999991</v>
      </c>
    </row>
    <row r="83" spans="12:13">
      <c r="L83" s="2">
        <v>45273.45833333334</v>
      </c>
      <c r="M83">
        <v>488.5999999999967</v>
      </c>
    </row>
    <row r="84" spans="12:13">
      <c r="L84" s="2">
        <v>45273.875</v>
      </c>
      <c r="M84">
        <v>490.1999999999958</v>
      </c>
    </row>
    <row r="85" spans="12:13">
      <c r="L85" s="2">
        <v>45275.375</v>
      </c>
      <c r="M85">
        <v>465.4999999999973</v>
      </c>
    </row>
    <row r="86" spans="12:13">
      <c r="L86" s="2">
        <v>45278.08333333334</v>
      </c>
      <c r="M86">
        <v>380.2999999999969</v>
      </c>
    </row>
    <row r="87" spans="12:13">
      <c r="L87" s="2">
        <v>45278.875</v>
      </c>
      <c r="M87">
        <v>543.3999999999941</v>
      </c>
    </row>
    <row r="88" spans="12:13">
      <c r="L88" s="2">
        <v>45280.75</v>
      </c>
      <c r="M88">
        <v>617.5999999999931</v>
      </c>
    </row>
    <row r="89" spans="12:13">
      <c r="L89" s="2">
        <v>45282.875</v>
      </c>
      <c r="M89">
        <v>589.599999999993</v>
      </c>
    </row>
    <row r="90" spans="12:13">
      <c r="L90" s="2">
        <v>45288.5</v>
      </c>
      <c r="M90">
        <v>606.6999999999922</v>
      </c>
    </row>
    <row r="91" spans="12:13">
      <c r="L91" s="2">
        <v>45294.83333333334</v>
      </c>
      <c r="M91">
        <v>744.7999999999922</v>
      </c>
    </row>
    <row r="92" spans="12:13">
      <c r="L92" s="2">
        <v>45299.25</v>
      </c>
      <c r="M92">
        <v>689.399999999992</v>
      </c>
    </row>
    <row r="93" spans="12:13">
      <c r="L93" s="2">
        <v>45301.29166666666</v>
      </c>
      <c r="M93">
        <v>767.7999999999912</v>
      </c>
    </row>
    <row r="94" spans="12:13">
      <c r="L94" s="2">
        <v>45303.16666666666</v>
      </c>
      <c r="M94">
        <v>718.3999999999912</v>
      </c>
    </row>
    <row r="95" spans="12:13">
      <c r="L95" s="2">
        <v>45306.79166666666</v>
      </c>
      <c r="M95">
        <v>928.1999999999925</v>
      </c>
    </row>
    <row r="96" spans="12:13">
      <c r="L96" s="2">
        <v>45310.20833333334</v>
      </c>
      <c r="M96">
        <v>985.2999999999923</v>
      </c>
    </row>
    <row r="97" spans="12:13">
      <c r="L97" s="2">
        <v>45310.625</v>
      </c>
      <c r="M97">
        <v>972.5999999999914</v>
      </c>
    </row>
    <row r="98" spans="12:13">
      <c r="L98" s="2">
        <v>45313.45833333334</v>
      </c>
      <c r="M98">
        <v>955.9999999999917</v>
      </c>
    </row>
    <row r="99" spans="12:13">
      <c r="L99" s="2">
        <v>45313.875</v>
      </c>
      <c r="M99">
        <v>960.7999999999919</v>
      </c>
    </row>
    <row r="100" spans="12:13">
      <c r="L100" s="2">
        <v>45314.04166666666</v>
      </c>
      <c r="M100">
        <v>1013.599999999991</v>
      </c>
    </row>
    <row r="101" spans="12:13">
      <c r="L101" s="2">
        <v>45320</v>
      </c>
      <c r="M101">
        <v>911.59999999999</v>
      </c>
    </row>
    <row r="102" spans="12:13">
      <c r="L102" s="2">
        <v>45320.83333333334</v>
      </c>
      <c r="M102">
        <v>906.5999999999889</v>
      </c>
    </row>
    <row r="103" spans="12:13">
      <c r="L103" s="2">
        <v>45322.08333333334</v>
      </c>
      <c r="M103">
        <v>828.2999999999873</v>
      </c>
    </row>
    <row r="104" spans="12:13">
      <c r="L104" s="2">
        <v>45322.875</v>
      </c>
      <c r="M104">
        <v>828.2999999999873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100</v>
      </c>
      <c r="C2">
        <v>776</v>
      </c>
      <c r="D2">
        <v>7</v>
      </c>
      <c r="E2">
        <v>-96</v>
      </c>
      <c r="F2">
        <v>339</v>
      </c>
      <c r="G2" t="s">
        <v>14</v>
      </c>
      <c r="H2" t="s">
        <v>11</v>
      </c>
      <c r="I2" t="s">
        <v>26</v>
      </c>
      <c r="J2" t="s">
        <v>34</v>
      </c>
      <c r="L2" s="2">
        <v>45098</v>
      </c>
      <c r="M2">
        <v>-1.899999999999125</v>
      </c>
    </row>
    <row r="3" spans="1:13">
      <c r="A3" t="s">
        <v>42</v>
      </c>
      <c r="B3">
        <v>102</v>
      </c>
      <c r="C3">
        <v>697</v>
      </c>
      <c r="D3">
        <v>6</v>
      </c>
      <c r="E3">
        <v>-120</v>
      </c>
      <c r="F3">
        <v>335</v>
      </c>
      <c r="G3" t="s">
        <v>14</v>
      </c>
      <c r="H3" t="s">
        <v>17</v>
      </c>
      <c r="I3" t="s">
        <v>22</v>
      </c>
      <c r="J3" t="s">
        <v>34</v>
      </c>
      <c r="L3" s="2">
        <v>45098.04166666666</v>
      </c>
      <c r="M3">
        <v>-38.59999999999975</v>
      </c>
    </row>
    <row r="4" spans="1:13">
      <c r="A4" t="s">
        <v>42</v>
      </c>
      <c r="B4">
        <v>112</v>
      </c>
      <c r="C4">
        <v>520</v>
      </c>
      <c r="D4">
        <v>4</v>
      </c>
      <c r="E4">
        <v>-91</v>
      </c>
      <c r="F4">
        <v>350</v>
      </c>
      <c r="G4" t="s">
        <v>14</v>
      </c>
      <c r="H4" t="s">
        <v>16</v>
      </c>
      <c r="I4" t="s">
        <v>28</v>
      </c>
      <c r="J4" t="s">
        <v>34</v>
      </c>
      <c r="L4" s="2">
        <v>45098.625</v>
      </c>
      <c r="M4">
        <v>-42.59999999999931</v>
      </c>
    </row>
    <row r="5" spans="1:13">
      <c r="A5" t="s">
        <v>42</v>
      </c>
      <c r="B5">
        <v>33</v>
      </c>
      <c r="C5">
        <v>166</v>
      </c>
      <c r="D5">
        <v>5</v>
      </c>
      <c r="E5">
        <v>-127</v>
      </c>
      <c r="F5">
        <v>198</v>
      </c>
      <c r="G5" t="s">
        <v>12</v>
      </c>
      <c r="H5" t="s">
        <v>17</v>
      </c>
      <c r="I5" t="s">
        <v>23</v>
      </c>
      <c r="J5" t="s">
        <v>34</v>
      </c>
      <c r="L5" s="2">
        <v>45100.04166666666</v>
      </c>
      <c r="M5">
        <v>-3.999999999997343</v>
      </c>
    </row>
    <row r="6" spans="1:13">
      <c r="A6" t="s">
        <v>42</v>
      </c>
      <c r="B6">
        <v>79</v>
      </c>
      <c r="C6">
        <v>137</v>
      </c>
      <c r="D6">
        <v>1</v>
      </c>
      <c r="E6">
        <v>-86</v>
      </c>
      <c r="F6">
        <v>343</v>
      </c>
      <c r="G6" t="s">
        <v>15</v>
      </c>
      <c r="H6" t="s">
        <v>16</v>
      </c>
      <c r="I6" t="s">
        <v>33</v>
      </c>
      <c r="J6" t="s">
        <v>34</v>
      </c>
      <c r="L6" s="2">
        <v>45103.58333333334</v>
      </c>
      <c r="M6">
        <v>-1.299999999997418</v>
      </c>
    </row>
    <row r="7" spans="1:13">
      <c r="A7" t="s">
        <v>42</v>
      </c>
      <c r="B7">
        <v>57</v>
      </c>
      <c r="C7">
        <v>121</v>
      </c>
      <c r="D7">
        <v>2</v>
      </c>
      <c r="E7">
        <v>-135</v>
      </c>
      <c r="F7">
        <v>330</v>
      </c>
      <c r="G7" t="s">
        <v>15</v>
      </c>
      <c r="H7" t="s">
        <v>11</v>
      </c>
      <c r="I7" t="s">
        <v>27</v>
      </c>
      <c r="J7" t="s">
        <v>34</v>
      </c>
      <c r="L7" s="2">
        <v>45105.66666666666</v>
      </c>
      <c r="M7">
        <v>0.1000000000006516</v>
      </c>
    </row>
    <row r="8" spans="1:13">
      <c r="A8" t="s">
        <v>42</v>
      </c>
      <c r="B8">
        <v>39</v>
      </c>
      <c r="C8">
        <v>14</v>
      </c>
      <c r="D8">
        <v>0</v>
      </c>
      <c r="E8">
        <v>-100</v>
      </c>
      <c r="F8">
        <v>235</v>
      </c>
      <c r="G8" t="s">
        <v>12</v>
      </c>
      <c r="H8" t="s">
        <v>11</v>
      </c>
      <c r="I8" t="s">
        <v>19</v>
      </c>
      <c r="J8" t="s">
        <v>34</v>
      </c>
      <c r="L8" s="2">
        <v>45109.91666666666</v>
      </c>
      <c r="M8">
        <v>-3.599999999999163</v>
      </c>
    </row>
    <row r="9" spans="1:13">
      <c r="A9" t="s">
        <v>42</v>
      </c>
      <c r="B9">
        <v>41</v>
      </c>
      <c r="C9">
        <v>-7</v>
      </c>
      <c r="D9">
        <v>0</v>
      </c>
      <c r="E9">
        <v>-109</v>
      </c>
      <c r="F9">
        <v>258</v>
      </c>
      <c r="G9" t="s">
        <v>13</v>
      </c>
      <c r="H9" t="s">
        <v>14</v>
      </c>
      <c r="I9" t="s">
        <v>24</v>
      </c>
      <c r="J9" t="s">
        <v>34</v>
      </c>
      <c r="L9" s="2">
        <v>45111.08333333334</v>
      </c>
      <c r="M9">
        <v>1.500000000000941</v>
      </c>
    </row>
    <row r="10" spans="1:13">
      <c r="A10" t="s">
        <v>42</v>
      </c>
      <c r="B10">
        <v>29</v>
      </c>
      <c r="C10">
        <v>-98</v>
      </c>
      <c r="D10">
        <v>-3</v>
      </c>
      <c r="E10">
        <v>-116</v>
      </c>
      <c r="F10">
        <v>185</v>
      </c>
      <c r="G10" t="s">
        <v>12</v>
      </c>
      <c r="H10" t="s">
        <v>14</v>
      </c>
      <c r="I10" t="s">
        <v>20</v>
      </c>
      <c r="J10" t="s">
        <v>34</v>
      </c>
      <c r="L10" s="2">
        <v>45111.16666666666</v>
      </c>
      <c r="M10">
        <v>-4.699999999999708</v>
      </c>
    </row>
    <row r="11" spans="1:13">
      <c r="A11" t="s">
        <v>42</v>
      </c>
      <c r="B11">
        <v>53</v>
      </c>
      <c r="C11">
        <v>-100</v>
      </c>
      <c r="D11">
        <v>-1</v>
      </c>
      <c r="E11">
        <v>-102</v>
      </c>
      <c r="F11">
        <v>271</v>
      </c>
      <c r="G11" t="s">
        <v>12</v>
      </c>
      <c r="H11" t="s">
        <v>16</v>
      </c>
      <c r="I11" t="s">
        <v>32</v>
      </c>
      <c r="J11" t="s">
        <v>34</v>
      </c>
      <c r="L11" s="2">
        <v>45111.66666666666</v>
      </c>
      <c r="M11">
        <v>0.4000000000003965</v>
      </c>
    </row>
    <row r="12" spans="1:13">
      <c r="A12" t="s">
        <v>42</v>
      </c>
      <c r="B12">
        <v>47</v>
      </c>
      <c r="C12">
        <v>-162</v>
      </c>
      <c r="D12">
        <v>-3</v>
      </c>
      <c r="E12">
        <v>-140</v>
      </c>
      <c r="F12">
        <v>285</v>
      </c>
      <c r="G12" t="s">
        <v>13</v>
      </c>
      <c r="H12" t="s">
        <v>11</v>
      </c>
      <c r="I12" t="s">
        <v>25</v>
      </c>
      <c r="J12" t="s">
        <v>34</v>
      </c>
      <c r="L12" s="2">
        <v>45113.875</v>
      </c>
      <c r="M12">
        <v>339.4000000000008</v>
      </c>
    </row>
    <row r="13" spans="1:13">
      <c r="A13" t="s">
        <v>42</v>
      </c>
      <c r="B13">
        <v>43</v>
      </c>
      <c r="C13">
        <v>-296</v>
      </c>
      <c r="D13">
        <v>-6</v>
      </c>
      <c r="E13">
        <v>-113</v>
      </c>
      <c r="F13">
        <v>237</v>
      </c>
      <c r="G13" t="s">
        <v>13</v>
      </c>
      <c r="H13" t="s">
        <v>17</v>
      </c>
      <c r="I13" t="s">
        <v>21</v>
      </c>
      <c r="J13" t="s">
        <v>34</v>
      </c>
      <c r="L13" s="2">
        <v>45125.95833333334</v>
      </c>
      <c r="M13">
        <v>504.2000000000013</v>
      </c>
    </row>
    <row r="14" spans="1:13">
      <c r="A14" t="s">
        <v>42</v>
      </c>
      <c r="B14">
        <v>57</v>
      </c>
      <c r="C14">
        <v>-341</v>
      </c>
      <c r="D14">
        <v>-5</v>
      </c>
      <c r="E14">
        <v>-136</v>
      </c>
      <c r="F14">
        <v>323</v>
      </c>
      <c r="G14" t="s">
        <v>15</v>
      </c>
      <c r="H14" t="s">
        <v>17</v>
      </c>
      <c r="I14" t="s">
        <v>31</v>
      </c>
      <c r="J14" t="s">
        <v>34</v>
      </c>
      <c r="L14" s="2">
        <v>45133.58333333334</v>
      </c>
      <c r="M14">
        <v>407.8000000000004</v>
      </c>
    </row>
    <row r="15" spans="1:13">
      <c r="A15" t="s">
        <v>42</v>
      </c>
      <c r="B15">
        <v>55</v>
      </c>
      <c r="C15">
        <v>-409</v>
      </c>
      <c r="D15">
        <v>-7</v>
      </c>
      <c r="E15">
        <v>-157</v>
      </c>
      <c r="F15">
        <v>227</v>
      </c>
      <c r="G15" t="s">
        <v>15</v>
      </c>
      <c r="H15" t="s">
        <v>14</v>
      </c>
      <c r="I15" t="s">
        <v>29</v>
      </c>
      <c r="J15" t="s">
        <v>34</v>
      </c>
      <c r="L15" s="2">
        <v>45134.79166666666</v>
      </c>
      <c r="M15">
        <v>360.5999999999998</v>
      </c>
    </row>
    <row r="16" spans="1:13">
      <c r="A16" t="s">
        <v>42</v>
      </c>
      <c r="B16">
        <v>65</v>
      </c>
      <c r="C16">
        <v>-616</v>
      </c>
      <c r="D16">
        <v>-9</v>
      </c>
      <c r="E16">
        <v>-141</v>
      </c>
      <c r="F16">
        <v>277</v>
      </c>
      <c r="G16" t="s">
        <v>13</v>
      </c>
      <c r="H16" t="s">
        <v>16</v>
      </c>
      <c r="I16" t="s">
        <v>30</v>
      </c>
      <c r="J16" t="s">
        <v>34</v>
      </c>
      <c r="L16" s="2">
        <v>45138.04166666666</v>
      </c>
      <c r="M16">
        <v>335.1999999999999</v>
      </c>
    </row>
    <row r="17" spans="1:13">
      <c r="A17" t="s">
        <v>42</v>
      </c>
      <c r="B17">
        <v>216</v>
      </c>
      <c r="C17">
        <v>-731</v>
      </c>
      <c r="D17">
        <v>-3</v>
      </c>
      <c r="E17">
        <v>-100</v>
      </c>
      <c r="F17">
        <v>211</v>
      </c>
      <c r="G17" t="s">
        <v>11</v>
      </c>
      <c r="H17" t="s">
        <v>16</v>
      </c>
      <c r="I17" t="s">
        <v>18</v>
      </c>
      <c r="J17" t="s">
        <v>34</v>
      </c>
      <c r="L17" s="2">
        <v>45139</v>
      </c>
      <c r="M17">
        <v>343.5999999999995</v>
      </c>
    </row>
    <row r="18" spans="1:13">
      <c r="L18" s="2">
        <v>45140.375</v>
      </c>
      <c r="M18">
        <v>309.1999999999983</v>
      </c>
    </row>
    <row r="19" spans="1:13">
      <c r="L19" s="2">
        <v>45140.70833333334</v>
      </c>
      <c r="M19">
        <v>299.6999999999983</v>
      </c>
    </row>
    <row r="20" spans="1:13">
      <c r="L20" s="2">
        <v>45142.08333333334</v>
      </c>
      <c r="M20">
        <v>345.7999999999983</v>
      </c>
    </row>
    <row r="21" spans="1:13">
      <c r="L21" s="2">
        <v>45145.91666666666</v>
      </c>
      <c r="M21">
        <v>376.7999999999971</v>
      </c>
    </row>
    <row r="22" spans="1:13">
      <c r="L22" s="2">
        <v>45146.375</v>
      </c>
      <c r="M22">
        <v>359.5999999999955</v>
      </c>
    </row>
    <row r="23" spans="1:13">
      <c r="L23" s="2">
        <v>45146.41666666666</v>
      </c>
      <c r="M23">
        <v>338.9999999999937</v>
      </c>
    </row>
    <row r="24" spans="1:13">
      <c r="L24" s="2">
        <v>45147.625</v>
      </c>
      <c r="M24">
        <v>341.9999999999934</v>
      </c>
    </row>
    <row r="25" spans="1:13">
      <c r="L25" s="2">
        <v>45149.375</v>
      </c>
      <c r="M25">
        <v>414.7999999999929</v>
      </c>
    </row>
    <row r="26" spans="1:13">
      <c r="L26" s="2">
        <v>45153.83333333334</v>
      </c>
      <c r="M26">
        <v>429.7999999999913</v>
      </c>
    </row>
    <row r="27" spans="1:13">
      <c r="L27" s="2">
        <v>45154.25</v>
      </c>
      <c r="M27">
        <v>466.7999999999894</v>
      </c>
    </row>
    <row r="28" spans="1:13">
      <c r="L28" s="2">
        <v>45156.16666666666</v>
      </c>
      <c r="M28">
        <v>451.9999999999879</v>
      </c>
    </row>
    <row r="29" spans="1:13">
      <c r="L29" s="2">
        <v>45156.33333333334</v>
      </c>
      <c r="M29">
        <v>430.999999999988</v>
      </c>
    </row>
    <row r="30" spans="1:13">
      <c r="L30" s="2">
        <v>45159.29166666666</v>
      </c>
      <c r="M30">
        <v>394.9999999999876</v>
      </c>
    </row>
    <row r="31" spans="1:13">
      <c r="L31" s="2">
        <v>45160.70833333334</v>
      </c>
      <c r="M31">
        <v>377.6999999999875</v>
      </c>
    </row>
    <row r="32" spans="1:13">
      <c r="L32" s="2">
        <v>45162.16666666666</v>
      </c>
      <c r="M32">
        <v>313.7999999999885</v>
      </c>
    </row>
    <row r="33" spans="12:13">
      <c r="L33" s="2">
        <v>45162.79166666666</v>
      </c>
      <c r="M33">
        <v>309.5999999999876</v>
      </c>
    </row>
    <row r="34" spans="12:13">
      <c r="L34" s="2">
        <v>45166.20833333334</v>
      </c>
      <c r="M34">
        <v>338.0999999999856</v>
      </c>
    </row>
    <row r="35" spans="12:13">
      <c r="L35" s="2">
        <v>45169.66666666666</v>
      </c>
      <c r="M35">
        <v>389.3999999999842</v>
      </c>
    </row>
    <row r="36" spans="12:13">
      <c r="L36" s="2">
        <v>45174.08333333334</v>
      </c>
      <c r="M36">
        <v>350.3999999999841</v>
      </c>
    </row>
    <row r="37" spans="12:13">
      <c r="L37" s="2">
        <v>45174.375</v>
      </c>
      <c r="M37">
        <v>373.3999999999837</v>
      </c>
    </row>
    <row r="38" spans="12:13">
      <c r="L38" s="2">
        <v>45175.91666666666</v>
      </c>
      <c r="M38">
        <v>364.7999999999829</v>
      </c>
    </row>
    <row r="39" spans="12:13">
      <c r="L39" s="2">
        <v>45176.25</v>
      </c>
      <c r="M39">
        <v>376.9999999999829</v>
      </c>
    </row>
    <row r="40" spans="12:13">
      <c r="L40" s="2">
        <v>45177.66666666666</v>
      </c>
      <c r="M40">
        <v>397.8999999999821</v>
      </c>
    </row>
    <row r="41" spans="12:13">
      <c r="L41" s="2">
        <v>45181.625</v>
      </c>
      <c r="M41">
        <v>379.6999999999806</v>
      </c>
    </row>
    <row r="42" spans="12:13">
      <c r="L42" s="2">
        <v>45182.29166666666</v>
      </c>
      <c r="M42">
        <v>373.3999999999793</v>
      </c>
    </row>
    <row r="43" spans="12:13">
      <c r="L43" s="2">
        <v>45183.04166666666</v>
      </c>
      <c r="M43">
        <v>439.1999999999774</v>
      </c>
    </row>
    <row r="44" spans="12:13">
      <c r="L44" s="2">
        <v>45187</v>
      </c>
      <c r="M44">
        <v>448.5999999999768</v>
      </c>
    </row>
    <row r="45" spans="12:13">
      <c r="L45" s="2">
        <v>45189.20833333334</v>
      </c>
      <c r="M45">
        <v>409.999999999977</v>
      </c>
    </row>
    <row r="46" spans="12:13">
      <c r="L46" s="2">
        <v>45189.58333333334</v>
      </c>
      <c r="M46">
        <v>317.799999999977</v>
      </c>
    </row>
    <row r="47" spans="12:13">
      <c r="L47" s="2">
        <v>45190.08333333334</v>
      </c>
      <c r="M47">
        <v>298.9999999999782</v>
      </c>
    </row>
    <row r="48" spans="12:13">
      <c r="L48" s="2">
        <v>45191.33333333334</v>
      </c>
      <c r="M48">
        <v>299.6999999999783</v>
      </c>
    </row>
    <row r="49" spans="12:13">
      <c r="L49" s="2">
        <v>45191.75</v>
      </c>
      <c r="M49">
        <v>382.3999999999783</v>
      </c>
    </row>
    <row r="50" spans="12:13">
      <c r="L50" s="2">
        <v>45197.79166666666</v>
      </c>
      <c r="M50">
        <v>407.7999999999782</v>
      </c>
    </row>
    <row r="51" spans="12:13">
      <c r="L51" s="2">
        <v>45201.25</v>
      </c>
      <c r="M51">
        <v>499.2999999999781</v>
      </c>
    </row>
    <row r="52" spans="12:13">
      <c r="L52" s="2">
        <v>45203.45833333334</v>
      </c>
      <c r="M52">
        <v>540.9999999999782</v>
      </c>
    </row>
    <row r="53" spans="12:13">
      <c r="L53" s="2">
        <v>45208.625</v>
      </c>
      <c r="M53">
        <v>508.8999999999766</v>
      </c>
    </row>
    <row r="54" spans="12:13">
      <c r="L54" s="2">
        <v>45209.29166666666</v>
      </c>
      <c r="M54">
        <v>485.599999999975</v>
      </c>
    </row>
    <row r="55" spans="12:13">
      <c r="L55" s="2">
        <v>45211.66666666666</v>
      </c>
      <c r="M55">
        <v>486.6999999999733</v>
      </c>
    </row>
    <row r="56" spans="12:13">
      <c r="L56" s="2">
        <v>45215.66666666666</v>
      </c>
      <c r="M56">
        <v>474.6999999999724</v>
      </c>
    </row>
    <row r="57" spans="12:13">
      <c r="L57" s="2">
        <v>45217.79166666666</v>
      </c>
      <c r="M57">
        <v>421.9999999999713</v>
      </c>
    </row>
    <row r="58" spans="12:13">
      <c r="L58" s="2">
        <v>45218.79166666666</v>
      </c>
      <c r="M58">
        <v>424.7999999999697</v>
      </c>
    </row>
    <row r="59" spans="12:13">
      <c r="L59" s="2">
        <v>45223.83333333334</v>
      </c>
      <c r="M59">
        <v>457.1999999999688</v>
      </c>
    </row>
    <row r="60" spans="12:13">
      <c r="L60" s="2">
        <v>45226.29166666666</v>
      </c>
      <c r="M60">
        <v>476.5999999999693</v>
      </c>
    </row>
    <row r="61" spans="12:13">
      <c r="L61" s="2">
        <v>45230.95833333334</v>
      </c>
      <c r="M61">
        <v>450.9999999999704</v>
      </c>
    </row>
    <row r="62" spans="12:13">
      <c r="L62" s="2">
        <v>45232.29166666666</v>
      </c>
      <c r="M62">
        <v>553.9999999999701</v>
      </c>
    </row>
    <row r="63" spans="12:13">
      <c r="L63" s="2">
        <v>45237.16666666666</v>
      </c>
      <c r="M63">
        <v>551.2999999999702</v>
      </c>
    </row>
    <row r="64" spans="12:13">
      <c r="L64" s="2">
        <v>45238.875</v>
      </c>
      <c r="M64">
        <v>508.9999999999706</v>
      </c>
    </row>
    <row r="65" spans="12:13">
      <c r="L65" s="2">
        <v>45239.95833333334</v>
      </c>
      <c r="M65">
        <v>491.7999999999712</v>
      </c>
    </row>
    <row r="66" spans="12:13">
      <c r="L66" s="2">
        <v>45243.16666666666</v>
      </c>
      <c r="M66">
        <v>640.1999999999708</v>
      </c>
    </row>
    <row r="67" spans="12:13">
      <c r="L67" s="2">
        <v>45246.125</v>
      </c>
      <c r="M67">
        <v>619.5999999999691</v>
      </c>
    </row>
    <row r="68" spans="12:13">
      <c r="L68" s="2">
        <v>45246.95833333334</v>
      </c>
      <c r="M68">
        <v>677.7999999999685</v>
      </c>
    </row>
    <row r="69" spans="12:13">
      <c r="L69" s="2">
        <v>45251.91666666666</v>
      </c>
      <c r="M69">
        <v>687.4999999999676</v>
      </c>
    </row>
    <row r="70" spans="12:13">
      <c r="L70" s="2">
        <v>45253.54166666666</v>
      </c>
      <c r="M70">
        <v>759.2999999999672</v>
      </c>
    </row>
    <row r="71" spans="12:13">
      <c r="L71" s="2">
        <v>45259.95833333334</v>
      </c>
      <c r="M71">
        <v>939.7999999999683</v>
      </c>
    </row>
    <row r="72" spans="12:13">
      <c r="L72" s="2">
        <v>45267.875</v>
      </c>
      <c r="M72">
        <v>902.8999999999686</v>
      </c>
    </row>
    <row r="73" spans="12:13">
      <c r="L73" s="2">
        <v>45268.70833333334</v>
      </c>
      <c r="M73">
        <v>893.7999999999689</v>
      </c>
    </row>
    <row r="74" spans="12:13">
      <c r="L74" s="2">
        <v>45272.16666666666</v>
      </c>
      <c r="M74">
        <v>897.7999999999707</v>
      </c>
    </row>
    <row r="75" spans="12:13">
      <c r="L75" s="2">
        <v>45272.20833333334</v>
      </c>
      <c r="M75">
        <v>873.5999999999721</v>
      </c>
    </row>
    <row r="76" spans="12:13">
      <c r="L76" s="2">
        <v>45272.375</v>
      </c>
      <c r="M76">
        <v>974.2999999999723</v>
      </c>
    </row>
    <row r="77" spans="12:13">
      <c r="L77" s="2">
        <v>45275.83333333334</v>
      </c>
      <c r="M77">
        <v>945.0999999999719</v>
      </c>
    </row>
    <row r="78" spans="12:13">
      <c r="L78" s="2">
        <v>45278.95833333334</v>
      </c>
      <c r="M78">
        <v>953.2999999999723</v>
      </c>
    </row>
    <row r="79" spans="12:13">
      <c r="L79" s="2">
        <v>45280.83333333334</v>
      </c>
      <c r="M79">
        <v>895.1999999999737</v>
      </c>
    </row>
    <row r="80" spans="12:13">
      <c r="L80" s="2">
        <v>45281.66666666666</v>
      </c>
      <c r="M80">
        <v>973.5999999999743</v>
      </c>
    </row>
    <row r="81" spans="12:13">
      <c r="L81" s="2">
        <v>45288.95833333334</v>
      </c>
      <c r="M81">
        <v>1086.299999999975</v>
      </c>
    </row>
    <row r="82" spans="12:13">
      <c r="L82" s="2">
        <v>45295.625</v>
      </c>
      <c r="M82">
        <v>1048.699999999975</v>
      </c>
    </row>
    <row r="83" spans="12:13">
      <c r="L83" s="2">
        <v>45296.5</v>
      </c>
      <c r="M83">
        <v>1020.299999999974</v>
      </c>
    </row>
    <row r="84" spans="12:13">
      <c r="L84" s="2">
        <v>45299.25</v>
      </c>
      <c r="M84">
        <v>1008.499999999972</v>
      </c>
    </row>
    <row r="85" spans="12:13">
      <c r="L85" s="2">
        <v>45300.66666666666</v>
      </c>
      <c r="M85">
        <v>973.1999999999716</v>
      </c>
    </row>
    <row r="86" spans="12:13">
      <c r="L86" s="2">
        <v>45301.75</v>
      </c>
      <c r="M86">
        <v>981.4999999999727</v>
      </c>
    </row>
    <row r="87" spans="12:13">
      <c r="L87" s="2">
        <v>45303.125</v>
      </c>
      <c r="M87">
        <v>1003.999999999974</v>
      </c>
    </row>
    <row r="88" spans="12:13">
      <c r="L88" s="2">
        <v>45303.54166666666</v>
      </c>
      <c r="M88">
        <v>1006.799999999974</v>
      </c>
    </row>
    <row r="89" spans="12:13">
      <c r="L89" s="2">
        <v>45303.66666666666</v>
      </c>
      <c r="M89">
        <v>1069.399999999973</v>
      </c>
    </row>
    <row r="90" spans="12:13">
      <c r="L90" s="2">
        <v>45309.125</v>
      </c>
      <c r="M90">
        <v>1053.799999999973</v>
      </c>
    </row>
    <row r="91" spans="12:13">
      <c r="L91" s="2">
        <v>45310</v>
      </c>
      <c r="M91">
        <v>1051.199999999974</v>
      </c>
    </row>
    <row r="92" spans="12:13">
      <c r="L92" s="2">
        <v>45310.625</v>
      </c>
      <c r="M92">
        <v>1051.799999999974</v>
      </c>
    </row>
    <row r="93" spans="12:13">
      <c r="L93" s="2">
        <v>45314</v>
      </c>
      <c r="M93">
        <v>1034.099999999973</v>
      </c>
    </row>
    <row r="94" spans="12:13">
      <c r="L94" s="2">
        <v>45315.625</v>
      </c>
      <c r="M94">
        <v>964.9999999999734</v>
      </c>
    </row>
    <row r="95" spans="12:13">
      <c r="L95" s="2">
        <v>45316.625</v>
      </c>
      <c r="M95">
        <v>951.9999999999726</v>
      </c>
    </row>
    <row r="96" spans="12:13">
      <c r="L96" s="2">
        <v>45320</v>
      </c>
      <c r="M96">
        <v>926.3999999999714</v>
      </c>
    </row>
    <row r="97" spans="12:13">
      <c r="L97" s="2">
        <v>45320.41666666666</v>
      </c>
      <c r="M97">
        <v>895.0999999999707</v>
      </c>
    </row>
    <row r="98" spans="12:13">
      <c r="L98" s="2">
        <v>45321.58333333334</v>
      </c>
      <c r="M98">
        <v>870.099999999969</v>
      </c>
    </row>
    <row r="99" spans="12:13">
      <c r="L99" s="2">
        <v>45322.41666666666</v>
      </c>
      <c r="M99">
        <v>815.5999999999672</v>
      </c>
    </row>
    <row r="100" spans="12:13">
      <c r="L100" s="2">
        <v>45322.58333333334</v>
      </c>
      <c r="M100">
        <v>776.0999999999659</v>
      </c>
    </row>
    <row r="101" spans="12:13">
      <c r="L101" s="2">
        <v>45322.79166666666</v>
      </c>
      <c r="M101">
        <v>776.0999999999659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7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116</v>
      </c>
      <c r="C2">
        <v>307</v>
      </c>
      <c r="D2">
        <v>2</v>
      </c>
      <c r="E2">
        <v>-153</v>
      </c>
      <c r="F2">
        <v>269</v>
      </c>
      <c r="G2" t="s">
        <v>14</v>
      </c>
      <c r="H2" t="s">
        <v>16</v>
      </c>
      <c r="I2" t="s">
        <v>28</v>
      </c>
      <c r="J2" t="s">
        <v>34</v>
      </c>
      <c r="L2" s="2">
        <v>45097</v>
      </c>
      <c r="M2">
        <v>-74.29999999999825</v>
      </c>
    </row>
    <row r="3" spans="1:13">
      <c r="A3" t="s">
        <v>43</v>
      </c>
      <c r="B3">
        <v>197</v>
      </c>
      <c r="C3">
        <v>-38</v>
      </c>
      <c r="D3">
        <v>0</v>
      </c>
      <c r="E3">
        <v>-135</v>
      </c>
      <c r="F3">
        <v>268</v>
      </c>
      <c r="G3" t="s">
        <v>11</v>
      </c>
      <c r="H3" t="s">
        <v>16</v>
      </c>
      <c r="I3" t="s">
        <v>18</v>
      </c>
      <c r="J3" t="s">
        <v>34</v>
      </c>
      <c r="L3" s="2">
        <v>45097.04166666666</v>
      </c>
      <c r="M3">
        <v>-65.39999999999768</v>
      </c>
    </row>
    <row r="4" spans="1:13">
      <c r="A4" t="s">
        <v>43</v>
      </c>
      <c r="B4">
        <v>50</v>
      </c>
      <c r="C4">
        <v>-49</v>
      </c>
      <c r="D4">
        <v>0</v>
      </c>
      <c r="E4">
        <v>-163</v>
      </c>
      <c r="F4">
        <v>570</v>
      </c>
      <c r="G4" t="s">
        <v>12</v>
      </c>
      <c r="H4" t="s">
        <v>11</v>
      </c>
      <c r="I4" t="s">
        <v>19</v>
      </c>
      <c r="J4" t="s">
        <v>34</v>
      </c>
      <c r="L4" s="2">
        <v>45098.66666666666</v>
      </c>
      <c r="M4">
        <v>-120.3999999999983</v>
      </c>
    </row>
    <row r="5" spans="1:13">
      <c r="A5" t="s">
        <v>43</v>
      </c>
      <c r="B5">
        <v>54</v>
      </c>
      <c r="C5">
        <v>-190</v>
      </c>
      <c r="D5">
        <v>-3</v>
      </c>
      <c r="E5">
        <v>-123</v>
      </c>
      <c r="F5">
        <v>585</v>
      </c>
      <c r="G5" t="s">
        <v>13</v>
      </c>
      <c r="H5" t="s">
        <v>11</v>
      </c>
      <c r="I5" t="s">
        <v>25</v>
      </c>
      <c r="J5" t="s">
        <v>34</v>
      </c>
      <c r="L5" s="2">
        <v>45099.25</v>
      </c>
      <c r="M5">
        <v>71.70000000000121</v>
      </c>
    </row>
    <row r="6" spans="1:13">
      <c r="A6" t="s">
        <v>43</v>
      </c>
      <c r="B6">
        <v>66</v>
      </c>
      <c r="C6">
        <v>-277</v>
      </c>
      <c r="D6">
        <v>-4</v>
      </c>
      <c r="E6">
        <v>-142</v>
      </c>
      <c r="F6">
        <v>598</v>
      </c>
      <c r="G6" t="s">
        <v>12</v>
      </c>
      <c r="H6" t="s">
        <v>16</v>
      </c>
      <c r="I6" t="s">
        <v>32</v>
      </c>
      <c r="J6" t="s">
        <v>34</v>
      </c>
      <c r="L6" s="2">
        <v>45104</v>
      </c>
      <c r="M6">
        <v>24.20000000000089</v>
      </c>
    </row>
    <row r="7" spans="1:13">
      <c r="A7" t="s">
        <v>43</v>
      </c>
      <c r="B7">
        <v>108</v>
      </c>
      <c r="C7">
        <v>-413</v>
      </c>
      <c r="D7">
        <v>-3</v>
      </c>
      <c r="E7">
        <v>-222</v>
      </c>
      <c r="F7">
        <v>257</v>
      </c>
      <c r="G7" t="s">
        <v>14</v>
      </c>
      <c r="H7" t="s">
        <v>11</v>
      </c>
      <c r="I7" t="s">
        <v>26</v>
      </c>
      <c r="J7" t="s">
        <v>34</v>
      </c>
      <c r="L7" s="2">
        <v>45104.66666666666</v>
      </c>
      <c r="M7">
        <v>41.40000000000033</v>
      </c>
    </row>
    <row r="8" spans="1:13">
      <c r="A8" t="s">
        <v>43</v>
      </c>
      <c r="B8">
        <v>30</v>
      </c>
      <c r="C8">
        <v>-539</v>
      </c>
      <c r="D8">
        <v>-17</v>
      </c>
      <c r="E8">
        <v>-196</v>
      </c>
      <c r="F8">
        <v>562</v>
      </c>
      <c r="G8" t="s">
        <v>12</v>
      </c>
      <c r="H8" t="s">
        <v>14</v>
      </c>
      <c r="I8" t="s">
        <v>20</v>
      </c>
      <c r="J8" t="s">
        <v>34</v>
      </c>
      <c r="L8" s="2">
        <v>45106.29166666666</v>
      </c>
      <c r="M8">
        <v>29.29999999999878</v>
      </c>
    </row>
    <row r="9" spans="1:13">
      <c r="A9" t="s">
        <v>43</v>
      </c>
      <c r="B9">
        <v>64</v>
      </c>
      <c r="C9">
        <v>-722</v>
      </c>
      <c r="D9">
        <v>-11</v>
      </c>
      <c r="E9">
        <v>-177</v>
      </c>
      <c r="F9">
        <v>547</v>
      </c>
      <c r="G9" t="s">
        <v>15</v>
      </c>
      <c r="H9" t="s">
        <v>11</v>
      </c>
      <c r="I9" t="s">
        <v>27</v>
      </c>
      <c r="J9" t="s">
        <v>34</v>
      </c>
      <c r="L9" s="2">
        <v>45107.58333333334</v>
      </c>
      <c r="M9">
        <v>-8.400000000001729</v>
      </c>
    </row>
    <row r="10" spans="1:13">
      <c r="A10" t="s">
        <v>43</v>
      </c>
      <c r="B10">
        <v>44</v>
      </c>
      <c r="C10">
        <v>-771</v>
      </c>
      <c r="D10">
        <v>-17</v>
      </c>
      <c r="E10">
        <v>-215</v>
      </c>
      <c r="F10">
        <v>560</v>
      </c>
      <c r="G10" t="s">
        <v>13</v>
      </c>
      <c r="H10" t="s">
        <v>17</v>
      </c>
      <c r="I10" t="s">
        <v>21</v>
      </c>
      <c r="J10" t="s">
        <v>34</v>
      </c>
      <c r="L10" s="2">
        <v>45109.95833333334</v>
      </c>
      <c r="M10">
        <v>-46.90000000000082</v>
      </c>
    </row>
    <row r="11" spans="1:13">
      <c r="A11" t="s">
        <v>43</v>
      </c>
      <c r="B11">
        <v>74</v>
      </c>
      <c r="C11">
        <v>-816</v>
      </c>
      <c r="D11">
        <v>-11</v>
      </c>
      <c r="E11">
        <v>-188</v>
      </c>
      <c r="F11">
        <v>393</v>
      </c>
      <c r="G11" t="s">
        <v>15</v>
      </c>
      <c r="H11" t="s">
        <v>16</v>
      </c>
      <c r="I11" t="s">
        <v>33</v>
      </c>
      <c r="J11" t="s">
        <v>34</v>
      </c>
      <c r="L11" s="2">
        <v>45110.08333333334</v>
      </c>
      <c r="M11">
        <v>-117.1999999999995</v>
      </c>
    </row>
    <row r="12" spans="1:13">
      <c r="A12" t="s">
        <v>43</v>
      </c>
      <c r="B12">
        <v>40</v>
      </c>
      <c r="C12">
        <v>-874</v>
      </c>
      <c r="D12">
        <v>-21</v>
      </c>
      <c r="E12">
        <v>-235</v>
      </c>
      <c r="F12">
        <v>630</v>
      </c>
      <c r="G12" t="s">
        <v>13</v>
      </c>
      <c r="H12" t="s">
        <v>14</v>
      </c>
      <c r="I12" t="s">
        <v>24</v>
      </c>
      <c r="J12" t="s">
        <v>34</v>
      </c>
      <c r="L12" s="2">
        <v>45110.33333333334</v>
      </c>
      <c r="M12">
        <v>-138.0999999999988</v>
      </c>
    </row>
    <row r="13" spans="1:13">
      <c r="A13" t="s">
        <v>43</v>
      </c>
      <c r="B13">
        <v>36</v>
      </c>
      <c r="C13">
        <v>-941</v>
      </c>
      <c r="D13">
        <v>-26</v>
      </c>
      <c r="E13">
        <v>-213</v>
      </c>
      <c r="F13">
        <v>540</v>
      </c>
      <c r="G13" t="s">
        <v>12</v>
      </c>
      <c r="H13" t="s">
        <v>17</v>
      </c>
      <c r="I13" t="s">
        <v>23</v>
      </c>
      <c r="J13" t="s">
        <v>34</v>
      </c>
      <c r="L13" s="2">
        <v>45112.33333333334</v>
      </c>
      <c r="M13">
        <v>-0.5999999999994827</v>
      </c>
    </row>
    <row r="14" spans="1:13">
      <c r="A14" t="s">
        <v>43</v>
      </c>
      <c r="B14">
        <v>74</v>
      </c>
      <c r="C14">
        <v>-1173</v>
      </c>
      <c r="D14">
        <v>-15</v>
      </c>
      <c r="E14">
        <v>-140</v>
      </c>
      <c r="F14">
        <v>602</v>
      </c>
      <c r="G14" t="s">
        <v>13</v>
      </c>
      <c r="H14" t="s">
        <v>16</v>
      </c>
      <c r="I14" t="s">
        <v>30</v>
      </c>
      <c r="J14" t="s">
        <v>34</v>
      </c>
      <c r="L14" s="2">
        <v>45116.91666666666</v>
      </c>
      <c r="M14">
        <v>-78.49999999999912</v>
      </c>
    </row>
    <row r="15" spans="1:13">
      <c r="A15" t="s">
        <v>43</v>
      </c>
      <c r="B15">
        <v>56</v>
      </c>
      <c r="C15">
        <v>-1554</v>
      </c>
      <c r="D15">
        <v>-27</v>
      </c>
      <c r="E15">
        <v>-214</v>
      </c>
      <c r="F15">
        <v>489</v>
      </c>
      <c r="G15" t="s">
        <v>15</v>
      </c>
      <c r="H15" t="s">
        <v>17</v>
      </c>
      <c r="I15" t="s">
        <v>31</v>
      </c>
      <c r="J15" t="s">
        <v>34</v>
      </c>
      <c r="L15" s="2">
        <v>45117.29166666666</v>
      </c>
      <c r="M15">
        <v>-43.79999999999828</v>
      </c>
    </row>
    <row r="16" spans="1:13">
      <c r="A16" t="s">
        <v>43</v>
      </c>
      <c r="B16">
        <v>60</v>
      </c>
      <c r="C16">
        <v>-1721</v>
      </c>
      <c r="D16">
        <v>-28</v>
      </c>
      <c r="E16">
        <v>-245</v>
      </c>
      <c r="F16">
        <v>488</v>
      </c>
      <c r="G16" t="s">
        <v>15</v>
      </c>
      <c r="H16" t="s">
        <v>14</v>
      </c>
      <c r="I16" t="s">
        <v>29</v>
      </c>
      <c r="J16" t="s">
        <v>34</v>
      </c>
      <c r="L16" s="2">
        <v>45119.25</v>
      </c>
      <c r="M16">
        <v>160.2000000000014</v>
      </c>
    </row>
    <row r="17" spans="1:13">
      <c r="A17" t="s">
        <v>43</v>
      </c>
      <c r="B17">
        <v>126</v>
      </c>
      <c r="C17">
        <v>-1910</v>
      </c>
      <c r="D17">
        <v>-15</v>
      </c>
      <c r="E17">
        <v>-208</v>
      </c>
      <c r="F17">
        <v>248</v>
      </c>
      <c r="G17" t="s">
        <v>14</v>
      </c>
      <c r="H17" t="s">
        <v>17</v>
      </c>
      <c r="I17" t="s">
        <v>22</v>
      </c>
      <c r="J17" t="s">
        <v>34</v>
      </c>
      <c r="L17" s="2">
        <v>45121.5</v>
      </c>
      <c r="M17">
        <v>204.6000000000014</v>
      </c>
    </row>
    <row r="18" spans="1:13">
      <c r="L18" s="2">
        <v>45125.79166666666</v>
      </c>
      <c r="M18">
        <v>348.6000000000012</v>
      </c>
    </row>
    <row r="19" spans="1:13">
      <c r="L19" s="2">
        <v>45128.16666666666</v>
      </c>
      <c r="M19">
        <v>341.800000000001</v>
      </c>
    </row>
    <row r="20" spans="1:13">
      <c r="L20" s="2">
        <v>45131.58333333334</v>
      </c>
      <c r="M20">
        <v>254.8000000000017</v>
      </c>
    </row>
    <row r="21" spans="1:13">
      <c r="L21" s="2">
        <v>45133.04166666666</v>
      </c>
      <c r="M21">
        <v>245.7000000000021</v>
      </c>
    </row>
    <row r="22" spans="1:13">
      <c r="L22" s="2">
        <v>45134.33333333334</v>
      </c>
      <c r="M22">
        <v>128.0000000000015</v>
      </c>
    </row>
    <row r="23" spans="1:13">
      <c r="L23" s="2">
        <v>45135.125</v>
      </c>
      <c r="M23">
        <v>123.2000000000012</v>
      </c>
    </row>
    <row r="24" spans="1:13">
      <c r="L24" s="2">
        <v>45138.41666666666</v>
      </c>
      <c r="M24">
        <v>-18.99999999999781</v>
      </c>
    </row>
    <row r="25" spans="1:13">
      <c r="L25" s="2">
        <v>45139.375</v>
      </c>
      <c r="M25">
        <v>77.80000000000351</v>
      </c>
    </row>
    <row r="26" spans="1:13">
      <c r="L26" s="2">
        <v>45141.58333333334</v>
      </c>
      <c r="M26">
        <v>117.4000000000031</v>
      </c>
    </row>
    <row r="27" spans="1:13">
      <c r="L27" s="2">
        <v>45145</v>
      </c>
      <c r="M27">
        <v>106.200000000003</v>
      </c>
    </row>
    <row r="28" spans="1:13">
      <c r="L28" s="2">
        <v>45145.16666666666</v>
      </c>
      <c r="M28">
        <v>69.20000000000266</v>
      </c>
    </row>
    <row r="29" spans="1:13">
      <c r="L29" s="2">
        <v>45145.5</v>
      </c>
      <c r="M29">
        <v>119.8000000000011</v>
      </c>
    </row>
    <row r="30" spans="1:13">
      <c r="L30" s="2">
        <v>45147.125</v>
      </c>
      <c r="M30">
        <v>99.59999999999977</v>
      </c>
    </row>
    <row r="31" spans="1:13">
      <c r="L31" s="2">
        <v>45149.25</v>
      </c>
      <c r="M31">
        <v>118.9999999999981</v>
      </c>
    </row>
    <row r="32" spans="1:13">
      <c r="L32" s="2">
        <v>45153.125</v>
      </c>
      <c r="M32">
        <v>-34.00000000000284</v>
      </c>
    </row>
    <row r="33" spans="12:13">
      <c r="L33" s="2">
        <v>45153.375</v>
      </c>
      <c r="M33">
        <v>169.7999999999978</v>
      </c>
    </row>
    <row r="34" spans="12:13">
      <c r="L34" s="2">
        <v>45156.58333333334</v>
      </c>
      <c r="M34">
        <v>134.1999999999977</v>
      </c>
    </row>
    <row r="35" spans="12:13">
      <c r="L35" s="2">
        <v>45156.83333333334</v>
      </c>
      <c r="M35">
        <v>115.3999999999967</v>
      </c>
    </row>
    <row r="36" spans="12:13">
      <c r="L36" s="2">
        <v>45158.91666666666</v>
      </c>
      <c r="M36">
        <v>92.19999999999568</v>
      </c>
    </row>
    <row r="37" spans="12:13">
      <c r="L37" s="2">
        <v>45159.04166666666</v>
      </c>
      <c r="M37">
        <v>89.9999999999946</v>
      </c>
    </row>
    <row r="38" spans="12:13">
      <c r="L38" s="2">
        <v>45159.16666666666</v>
      </c>
      <c r="M38">
        <v>81.19999999999467</v>
      </c>
    </row>
    <row r="39" spans="12:13">
      <c r="L39" s="2">
        <v>45159.20833333334</v>
      </c>
      <c r="M39">
        <v>69.59999999999417</v>
      </c>
    </row>
    <row r="40" spans="12:13">
      <c r="L40" s="2">
        <v>45159.25</v>
      </c>
      <c r="M40">
        <v>73.59999999999373</v>
      </c>
    </row>
    <row r="41" spans="12:13">
      <c r="L41" s="2">
        <v>45159.29166666666</v>
      </c>
      <c r="M41">
        <v>6.399999999993142</v>
      </c>
    </row>
    <row r="42" spans="12:13">
      <c r="L42" s="2">
        <v>45160.375</v>
      </c>
      <c r="M42">
        <v>203.8999999999925</v>
      </c>
    </row>
    <row r="43" spans="12:13">
      <c r="L43" s="2">
        <v>45163.75</v>
      </c>
      <c r="M43">
        <v>177.8999999999931</v>
      </c>
    </row>
    <row r="44" spans="12:13">
      <c r="L44" s="2">
        <v>45166.04166666666</v>
      </c>
      <c r="M44">
        <v>181.1999999999925</v>
      </c>
    </row>
    <row r="45" spans="12:13">
      <c r="L45" s="2">
        <v>45168.625</v>
      </c>
      <c r="M45">
        <v>158.2999999999913</v>
      </c>
    </row>
    <row r="46" spans="12:13">
      <c r="L46" s="2">
        <v>45169.66666666666</v>
      </c>
      <c r="M46">
        <v>178.8999999999908</v>
      </c>
    </row>
    <row r="47" spans="12:13">
      <c r="L47" s="2">
        <v>45173.66666666666</v>
      </c>
      <c r="M47">
        <v>282.3999999999916</v>
      </c>
    </row>
    <row r="48" spans="12:13">
      <c r="L48" s="2">
        <v>45175.5</v>
      </c>
      <c r="M48">
        <v>441.8999999999929</v>
      </c>
    </row>
    <row r="49" spans="12:13">
      <c r="L49" s="2">
        <v>45182.08333333334</v>
      </c>
      <c r="M49">
        <v>339.9999999999937</v>
      </c>
    </row>
    <row r="50" spans="12:13">
      <c r="L50" s="2">
        <v>45183</v>
      </c>
      <c r="M50">
        <v>475.1999999999935</v>
      </c>
    </row>
    <row r="51" spans="12:13">
      <c r="L51" s="2">
        <v>45187.58333333334</v>
      </c>
      <c r="M51">
        <v>457.6999999999921</v>
      </c>
    </row>
    <row r="52" spans="12:13">
      <c r="L52" s="2">
        <v>45187.91666666666</v>
      </c>
      <c r="M52">
        <v>480.399999999992</v>
      </c>
    </row>
    <row r="53" spans="12:13">
      <c r="L53" s="2">
        <v>45190.125</v>
      </c>
      <c r="M53">
        <v>379.5999999999934</v>
      </c>
    </row>
    <row r="54" spans="12:13">
      <c r="L54" s="2">
        <v>45191.125</v>
      </c>
      <c r="M54">
        <v>449.7999999999936</v>
      </c>
    </row>
    <row r="55" spans="12:13">
      <c r="L55" s="2">
        <v>45196.25</v>
      </c>
      <c r="M55">
        <v>398.9999999999939</v>
      </c>
    </row>
    <row r="56" spans="12:13">
      <c r="L56" s="2">
        <v>45197.70833333334</v>
      </c>
      <c r="M56">
        <v>395.099999999995</v>
      </c>
    </row>
    <row r="57" spans="12:13">
      <c r="L57" s="2">
        <v>45201.08333333334</v>
      </c>
      <c r="M57">
        <v>475.5999999999962</v>
      </c>
    </row>
    <row r="58" spans="12:13">
      <c r="L58" s="2">
        <v>45204.125</v>
      </c>
      <c r="M58">
        <v>355.599999999996</v>
      </c>
    </row>
    <row r="59" spans="12:13">
      <c r="L59" s="2">
        <v>45205.41666666666</v>
      </c>
      <c r="M59">
        <v>298.8999999999954</v>
      </c>
    </row>
    <row r="60" spans="12:13">
      <c r="L60" s="2">
        <v>45208.54166666666</v>
      </c>
      <c r="M60">
        <v>315.9999999999964</v>
      </c>
    </row>
    <row r="61" spans="12:13">
      <c r="L61" s="2">
        <v>45209.70833333334</v>
      </c>
      <c r="M61">
        <v>461.7999999999968</v>
      </c>
    </row>
    <row r="62" spans="12:13">
      <c r="L62" s="2">
        <v>45215</v>
      </c>
      <c r="M62">
        <v>574.5999999999963</v>
      </c>
    </row>
    <row r="63" spans="12:13">
      <c r="L63" s="2">
        <v>45217.70833333334</v>
      </c>
      <c r="M63">
        <v>621.1999999999973</v>
      </c>
    </row>
    <row r="64" spans="12:13">
      <c r="L64" s="2">
        <v>45219.04166666666</v>
      </c>
      <c r="M64">
        <v>611.5999999999988</v>
      </c>
    </row>
    <row r="65" spans="12:13">
      <c r="L65" s="2">
        <v>45219.16666666666</v>
      </c>
      <c r="M65">
        <v>612.5999999999987</v>
      </c>
    </row>
    <row r="66" spans="12:13">
      <c r="L66" s="2">
        <v>45223.41666666666</v>
      </c>
      <c r="M66">
        <v>624.3999999999983</v>
      </c>
    </row>
    <row r="67" spans="12:13">
      <c r="L67" s="2">
        <v>45224.75</v>
      </c>
      <c r="M67">
        <v>583.499999999999</v>
      </c>
    </row>
    <row r="68" spans="12:13">
      <c r="L68" s="2">
        <v>45225.95833333334</v>
      </c>
      <c r="M68">
        <v>652.2000000000005</v>
      </c>
    </row>
    <row r="69" spans="12:13">
      <c r="L69" s="2">
        <v>45230</v>
      </c>
      <c r="M69">
        <v>596.8000000000018</v>
      </c>
    </row>
    <row r="70" spans="12:13">
      <c r="L70" s="2">
        <v>45231.54166666666</v>
      </c>
      <c r="M70">
        <v>669.6000000000013</v>
      </c>
    </row>
    <row r="71" spans="12:13">
      <c r="L71" s="2">
        <v>45233.41666666666</v>
      </c>
      <c r="M71">
        <v>791.5000000000005</v>
      </c>
    </row>
    <row r="72" spans="12:13">
      <c r="L72" s="2">
        <v>45238.20833333334</v>
      </c>
      <c r="M72">
        <v>685.9999999999999</v>
      </c>
    </row>
    <row r="73" spans="12:13">
      <c r="L73" s="2">
        <v>45238.79166666666</v>
      </c>
      <c r="M73">
        <v>709.1999999999987</v>
      </c>
    </row>
    <row r="74" spans="12:13">
      <c r="L74" s="2">
        <v>45243.45833333334</v>
      </c>
      <c r="M74">
        <v>680.3999999999987</v>
      </c>
    </row>
    <row r="75" spans="12:13">
      <c r="L75" s="2">
        <v>45243.83333333334</v>
      </c>
      <c r="M75">
        <v>644.7999999999987</v>
      </c>
    </row>
    <row r="76" spans="12:13">
      <c r="L76" s="2">
        <v>45244.83333333334</v>
      </c>
      <c r="M76">
        <v>663.5999999999975</v>
      </c>
    </row>
    <row r="77" spans="12:13">
      <c r="L77" s="2">
        <v>45246.70833333334</v>
      </c>
      <c r="M77">
        <v>591.1999999999962</v>
      </c>
    </row>
    <row r="78" spans="12:13">
      <c r="L78" s="2">
        <v>45247.5</v>
      </c>
      <c r="M78">
        <v>622.199999999995</v>
      </c>
    </row>
    <row r="79" spans="12:13">
      <c r="L79" s="2">
        <v>45251.54166666666</v>
      </c>
      <c r="M79">
        <v>616.099999999995</v>
      </c>
    </row>
    <row r="80" spans="12:13">
      <c r="L80" s="2">
        <v>45252.70833333334</v>
      </c>
      <c r="M80">
        <v>598.4999999999952</v>
      </c>
    </row>
    <row r="81" spans="12:13">
      <c r="L81" s="2">
        <v>45253.66666666666</v>
      </c>
      <c r="M81">
        <v>601.5999999999956</v>
      </c>
    </row>
    <row r="82" spans="12:13">
      <c r="L82" s="2">
        <v>45257.625</v>
      </c>
      <c r="M82">
        <v>591.7999999999957</v>
      </c>
    </row>
    <row r="83" spans="12:13">
      <c r="L83" s="2">
        <v>45259.125</v>
      </c>
      <c r="M83">
        <v>608.5999999999948</v>
      </c>
    </row>
    <row r="84" spans="12:13">
      <c r="L84" s="2">
        <v>45260.33333333334</v>
      </c>
      <c r="M84">
        <v>650.1999999999942</v>
      </c>
    </row>
    <row r="85" spans="12:13">
      <c r="L85" s="2">
        <v>45264.83333333334</v>
      </c>
      <c r="M85">
        <v>693.3999999999953</v>
      </c>
    </row>
    <row r="86" spans="12:13">
      <c r="L86" s="2">
        <v>45266.25</v>
      </c>
      <c r="M86">
        <v>601.2999999999959</v>
      </c>
    </row>
    <row r="87" spans="12:13">
      <c r="L87" s="2">
        <v>45267.125</v>
      </c>
      <c r="M87">
        <v>481.8999999999953</v>
      </c>
    </row>
    <row r="88" spans="12:13">
      <c r="L88" s="2">
        <v>45267.58333333334</v>
      </c>
      <c r="M88">
        <v>485.5999999999951</v>
      </c>
    </row>
    <row r="89" spans="12:13">
      <c r="L89" s="2">
        <v>45271</v>
      </c>
      <c r="M89">
        <v>467.6999999999955</v>
      </c>
    </row>
    <row r="90" spans="12:13">
      <c r="L90" s="2">
        <v>45272.16666666666</v>
      </c>
      <c r="M90">
        <v>385.2999999999952</v>
      </c>
    </row>
    <row r="91" spans="12:13">
      <c r="L91" s="2">
        <v>45272.79166666666</v>
      </c>
      <c r="M91">
        <v>261.5999999999953</v>
      </c>
    </row>
    <row r="92" spans="12:13">
      <c r="L92" s="2">
        <v>45273.58333333334</v>
      </c>
      <c r="M92">
        <v>253.7999999999953</v>
      </c>
    </row>
    <row r="93" spans="12:13">
      <c r="L93" s="2">
        <v>45274.79166666666</v>
      </c>
      <c r="M93">
        <v>127.7999999999958</v>
      </c>
    </row>
    <row r="94" spans="12:13">
      <c r="L94" s="2">
        <v>45275.79166666666</v>
      </c>
      <c r="M94">
        <v>213.8999999999959</v>
      </c>
    </row>
    <row r="95" spans="12:13">
      <c r="L95" s="2">
        <v>45279.625</v>
      </c>
      <c r="M95">
        <v>213.5999999999939</v>
      </c>
    </row>
    <row r="96" spans="12:13">
      <c r="L96" s="2">
        <v>45279.70833333334</v>
      </c>
      <c r="M96">
        <v>214.7999999999929</v>
      </c>
    </row>
    <row r="97" spans="12:13">
      <c r="L97" s="2">
        <v>45279.75</v>
      </c>
      <c r="M97">
        <v>201.1999999999926</v>
      </c>
    </row>
    <row r="98" spans="12:13">
      <c r="L98" s="2">
        <v>45279.79166666666</v>
      </c>
      <c r="M98">
        <v>337.5999999999914</v>
      </c>
    </row>
    <row r="99" spans="12:13">
      <c r="L99" s="2">
        <v>45287.70833333334</v>
      </c>
      <c r="M99">
        <v>268.2999999999903</v>
      </c>
    </row>
    <row r="100" spans="12:13">
      <c r="L100" s="2">
        <v>45288.75</v>
      </c>
      <c r="M100">
        <v>155.7999999999905</v>
      </c>
    </row>
    <row r="101" spans="12:13">
      <c r="L101" s="2">
        <v>45289.5</v>
      </c>
      <c r="M101">
        <v>110.3999999999906</v>
      </c>
    </row>
    <row r="102" spans="12:13">
      <c r="L102" s="2">
        <v>45293.33333333334</v>
      </c>
      <c r="M102">
        <v>109.9999999999902</v>
      </c>
    </row>
    <row r="103" spans="12:13">
      <c r="L103" s="2">
        <v>45294.125</v>
      </c>
      <c r="M103">
        <v>379.1999999999908</v>
      </c>
    </row>
    <row r="104" spans="12:13">
      <c r="L104" s="2">
        <v>45301.16666666666</v>
      </c>
      <c r="M104">
        <v>315.5999999999916</v>
      </c>
    </row>
    <row r="105" spans="12:13">
      <c r="L105" s="2">
        <v>45301.70833333334</v>
      </c>
      <c r="M105">
        <v>299.5999999999911</v>
      </c>
    </row>
    <row r="106" spans="12:13">
      <c r="L106" s="2">
        <v>45303.58333333334</v>
      </c>
      <c r="M106">
        <v>253.9999999999899</v>
      </c>
    </row>
    <row r="107" spans="12:13">
      <c r="L107" s="2">
        <v>45306</v>
      </c>
      <c r="M107">
        <v>242.1999999999881</v>
      </c>
    </row>
    <row r="108" spans="12:13">
      <c r="L108" s="2">
        <v>45306.04166666666</v>
      </c>
      <c r="M108">
        <v>169.3999999999864</v>
      </c>
    </row>
    <row r="109" spans="12:13">
      <c r="L109" s="2">
        <v>45306.29166666666</v>
      </c>
      <c r="M109">
        <v>403.399999999985</v>
      </c>
    </row>
    <row r="110" spans="12:13">
      <c r="L110" s="2">
        <v>45309.70833333334</v>
      </c>
      <c r="M110">
        <v>452.5999999999853</v>
      </c>
    </row>
    <row r="111" spans="12:13">
      <c r="L111" s="2">
        <v>45313.41666666666</v>
      </c>
      <c r="M111">
        <v>438.3999999999855</v>
      </c>
    </row>
    <row r="112" spans="12:13">
      <c r="L112" s="2">
        <v>45314.54166666666</v>
      </c>
      <c r="M112">
        <v>377.8999999999844</v>
      </c>
    </row>
    <row r="113" spans="12:13">
      <c r="L113" s="2">
        <v>45315.375</v>
      </c>
      <c r="M113">
        <v>336.3999999999834</v>
      </c>
    </row>
    <row r="114" spans="12:13">
      <c r="L114" s="2">
        <v>45316.625</v>
      </c>
      <c r="M114">
        <v>313.4999999999822</v>
      </c>
    </row>
    <row r="115" spans="12:13">
      <c r="L115" s="2">
        <v>45317.70833333334</v>
      </c>
      <c r="M115">
        <v>268.1999999999808</v>
      </c>
    </row>
    <row r="116" spans="12:13">
      <c r="L116" s="2">
        <v>45320.125</v>
      </c>
      <c r="M116">
        <v>307.39999999998</v>
      </c>
    </row>
    <row r="117" spans="12:13">
      <c r="L117" s="2">
        <v>45321.875</v>
      </c>
      <c r="M117">
        <v>307.39999999998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33</v>
      </c>
      <c r="C2">
        <v>340</v>
      </c>
      <c r="D2">
        <v>10</v>
      </c>
      <c r="E2">
        <v>-116</v>
      </c>
      <c r="F2">
        <v>582</v>
      </c>
      <c r="G2" t="s">
        <v>12</v>
      </c>
      <c r="H2" t="s">
        <v>14</v>
      </c>
      <c r="I2" t="s">
        <v>20</v>
      </c>
      <c r="J2" t="s">
        <v>34</v>
      </c>
      <c r="L2" s="2">
        <v>45098.625</v>
      </c>
      <c r="M2">
        <v>34.0000000000007</v>
      </c>
    </row>
    <row r="3" spans="1:13">
      <c r="A3" t="s">
        <v>44</v>
      </c>
      <c r="B3">
        <v>45</v>
      </c>
      <c r="C3">
        <v>338</v>
      </c>
      <c r="D3">
        <v>7</v>
      </c>
      <c r="E3">
        <v>-149</v>
      </c>
      <c r="F3">
        <v>606</v>
      </c>
      <c r="G3" t="s">
        <v>15</v>
      </c>
      <c r="H3" t="s">
        <v>14</v>
      </c>
      <c r="I3" t="s">
        <v>29</v>
      </c>
      <c r="J3" t="s">
        <v>34</v>
      </c>
      <c r="L3" s="2">
        <v>45105.91666666666</v>
      </c>
      <c r="M3">
        <v>7.500000000000284</v>
      </c>
    </row>
    <row r="4" spans="1:13">
      <c r="A4" t="s">
        <v>44</v>
      </c>
      <c r="B4">
        <v>35</v>
      </c>
      <c r="C4">
        <v>147</v>
      </c>
      <c r="D4">
        <v>4</v>
      </c>
      <c r="E4">
        <v>-161</v>
      </c>
      <c r="F4">
        <v>609</v>
      </c>
      <c r="G4" t="s">
        <v>12</v>
      </c>
      <c r="H4" t="s">
        <v>17</v>
      </c>
      <c r="I4" t="s">
        <v>23</v>
      </c>
      <c r="J4" t="s">
        <v>34</v>
      </c>
      <c r="L4" s="2">
        <v>45106.66666666666</v>
      </c>
      <c r="M4">
        <v>-90.30000000000094</v>
      </c>
    </row>
    <row r="5" spans="1:13">
      <c r="A5" t="s">
        <v>44</v>
      </c>
      <c r="B5">
        <v>37</v>
      </c>
      <c r="C5">
        <v>125</v>
      </c>
      <c r="D5">
        <v>3</v>
      </c>
      <c r="E5">
        <v>-155</v>
      </c>
      <c r="F5">
        <v>604</v>
      </c>
      <c r="G5" t="s">
        <v>13</v>
      </c>
      <c r="H5" t="s">
        <v>14</v>
      </c>
      <c r="I5" t="s">
        <v>24</v>
      </c>
      <c r="J5" t="s">
        <v>34</v>
      </c>
      <c r="L5" s="2">
        <v>45110.04166666666</v>
      </c>
      <c r="M5">
        <v>70.59999999999845</v>
      </c>
    </row>
    <row r="6" spans="1:13">
      <c r="A6" t="s">
        <v>44</v>
      </c>
      <c r="B6">
        <v>41</v>
      </c>
      <c r="C6">
        <v>-54</v>
      </c>
      <c r="D6">
        <v>-1</v>
      </c>
      <c r="E6">
        <v>-156</v>
      </c>
      <c r="F6">
        <v>637</v>
      </c>
      <c r="G6" t="s">
        <v>13</v>
      </c>
      <c r="H6" t="s">
        <v>11</v>
      </c>
      <c r="I6" t="s">
        <v>25</v>
      </c>
      <c r="J6" t="s">
        <v>34</v>
      </c>
      <c r="L6" s="2">
        <v>45126.54166666666</v>
      </c>
      <c r="M6">
        <v>-38.60000000000196</v>
      </c>
    </row>
    <row r="7" spans="1:13">
      <c r="A7" t="s">
        <v>44</v>
      </c>
      <c r="B7">
        <v>47</v>
      </c>
      <c r="C7">
        <v>-111</v>
      </c>
      <c r="D7">
        <v>-2</v>
      </c>
      <c r="E7">
        <v>-152</v>
      </c>
      <c r="F7">
        <v>640</v>
      </c>
      <c r="G7" t="s">
        <v>15</v>
      </c>
      <c r="H7" t="s">
        <v>17</v>
      </c>
      <c r="I7" t="s">
        <v>31</v>
      </c>
      <c r="J7" t="s">
        <v>34</v>
      </c>
      <c r="L7" s="2">
        <v>45133.79166666666</v>
      </c>
      <c r="M7">
        <v>-99.00000000000242</v>
      </c>
    </row>
    <row r="8" spans="1:13">
      <c r="A8" t="s">
        <v>44</v>
      </c>
      <c r="B8">
        <v>71</v>
      </c>
      <c r="C8">
        <v>-209</v>
      </c>
      <c r="D8">
        <v>-2</v>
      </c>
      <c r="E8">
        <v>-128</v>
      </c>
      <c r="F8">
        <v>616</v>
      </c>
      <c r="G8" t="s">
        <v>15</v>
      </c>
      <c r="H8" t="s">
        <v>16</v>
      </c>
      <c r="I8" t="s">
        <v>33</v>
      </c>
      <c r="J8" t="s">
        <v>34</v>
      </c>
      <c r="L8" s="2">
        <v>45138</v>
      </c>
      <c r="M8">
        <v>-73.00000000000306</v>
      </c>
    </row>
    <row r="9" spans="1:13">
      <c r="A9" t="s">
        <v>44</v>
      </c>
      <c r="B9">
        <v>59</v>
      </c>
      <c r="C9">
        <v>-211</v>
      </c>
      <c r="D9">
        <v>-3</v>
      </c>
      <c r="E9">
        <v>-158</v>
      </c>
      <c r="F9">
        <v>677</v>
      </c>
      <c r="G9" t="s">
        <v>15</v>
      </c>
      <c r="H9" t="s">
        <v>11</v>
      </c>
      <c r="I9" t="s">
        <v>27</v>
      </c>
      <c r="J9" t="s">
        <v>34</v>
      </c>
      <c r="L9" s="2">
        <v>45138.41666666666</v>
      </c>
      <c r="M9">
        <v>-81.20000000000348</v>
      </c>
    </row>
    <row r="10" spans="1:13">
      <c r="A10" t="s">
        <v>44</v>
      </c>
      <c r="B10">
        <v>45</v>
      </c>
      <c r="C10">
        <v>-301</v>
      </c>
      <c r="D10">
        <v>-6</v>
      </c>
      <c r="E10">
        <v>-153</v>
      </c>
      <c r="F10">
        <v>660</v>
      </c>
      <c r="G10" t="s">
        <v>12</v>
      </c>
      <c r="H10" t="s">
        <v>11</v>
      </c>
      <c r="I10" t="s">
        <v>19</v>
      </c>
      <c r="J10" t="s">
        <v>34</v>
      </c>
      <c r="L10" s="2">
        <v>45139.33333333334</v>
      </c>
      <c r="M10">
        <v>-119.8000000000032</v>
      </c>
    </row>
    <row r="11" spans="1:13">
      <c r="A11" t="s">
        <v>44</v>
      </c>
      <c r="B11">
        <v>43</v>
      </c>
      <c r="C11">
        <v>-350</v>
      </c>
      <c r="D11">
        <v>-8</v>
      </c>
      <c r="E11">
        <v>-146</v>
      </c>
      <c r="F11">
        <v>674</v>
      </c>
      <c r="G11" t="s">
        <v>13</v>
      </c>
      <c r="H11" t="s">
        <v>17</v>
      </c>
      <c r="I11" t="s">
        <v>21</v>
      </c>
      <c r="J11" t="s">
        <v>34</v>
      </c>
      <c r="L11" s="2">
        <v>45142.625</v>
      </c>
      <c r="M11">
        <v>-100.4000000000027</v>
      </c>
    </row>
    <row r="12" spans="1:13">
      <c r="A12" t="s">
        <v>44</v>
      </c>
      <c r="B12">
        <v>61</v>
      </c>
      <c r="C12">
        <v>-498</v>
      </c>
      <c r="D12">
        <v>-8</v>
      </c>
      <c r="E12">
        <v>-135</v>
      </c>
      <c r="F12">
        <v>648</v>
      </c>
      <c r="G12" t="s">
        <v>13</v>
      </c>
      <c r="H12" t="s">
        <v>16</v>
      </c>
      <c r="I12" t="s">
        <v>30</v>
      </c>
      <c r="J12" t="s">
        <v>34</v>
      </c>
      <c r="L12" s="2">
        <v>45152</v>
      </c>
      <c r="M12">
        <v>-213.0000000000032</v>
      </c>
    </row>
    <row r="13" spans="1:13">
      <c r="A13" t="s">
        <v>44</v>
      </c>
      <c r="B13">
        <v>129</v>
      </c>
      <c r="C13">
        <v>-723</v>
      </c>
      <c r="D13">
        <v>-5</v>
      </c>
      <c r="E13">
        <v>-117</v>
      </c>
      <c r="F13">
        <v>483</v>
      </c>
      <c r="G13" t="s">
        <v>14</v>
      </c>
      <c r="H13" t="s">
        <v>16</v>
      </c>
      <c r="I13" t="s">
        <v>28</v>
      </c>
      <c r="J13" t="s">
        <v>34</v>
      </c>
      <c r="L13" s="2">
        <v>45153.625</v>
      </c>
      <c r="M13">
        <v>-180.6000000000041</v>
      </c>
    </row>
    <row r="14" spans="1:13">
      <c r="A14" t="s">
        <v>44</v>
      </c>
      <c r="B14">
        <v>101</v>
      </c>
      <c r="C14">
        <v>-792</v>
      </c>
      <c r="D14">
        <v>-7</v>
      </c>
      <c r="E14">
        <v>-137</v>
      </c>
      <c r="F14">
        <v>543</v>
      </c>
      <c r="G14" t="s">
        <v>14</v>
      </c>
      <c r="H14" t="s">
        <v>11</v>
      </c>
      <c r="I14" t="s">
        <v>26</v>
      </c>
      <c r="J14" t="s">
        <v>34</v>
      </c>
      <c r="L14" s="2">
        <v>45161.95833333334</v>
      </c>
      <c r="M14">
        <v>-192.3000000000052</v>
      </c>
    </row>
    <row r="15" spans="1:13">
      <c r="A15" t="s">
        <v>44</v>
      </c>
      <c r="B15">
        <v>59</v>
      </c>
      <c r="C15">
        <v>-991</v>
      </c>
      <c r="D15">
        <v>-16</v>
      </c>
      <c r="E15">
        <v>-147</v>
      </c>
      <c r="F15">
        <v>651</v>
      </c>
      <c r="G15" t="s">
        <v>12</v>
      </c>
      <c r="H15" t="s">
        <v>16</v>
      </c>
      <c r="I15" t="s">
        <v>32</v>
      </c>
      <c r="J15" t="s">
        <v>34</v>
      </c>
      <c r="L15" s="2">
        <v>45168.83333333334</v>
      </c>
      <c r="M15">
        <v>-285.0000000000064</v>
      </c>
    </row>
    <row r="16" spans="1:13">
      <c r="A16" t="s">
        <v>44</v>
      </c>
      <c r="B16">
        <v>127</v>
      </c>
      <c r="C16">
        <v>-1203</v>
      </c>
      <c r="D16">
        <v>-9</v>
      </c>
      <c r="E16">
        <v>-160</v>
      </c>
      <c r="F16">
        <v>281</v>
      </c>
      <c r="G16" t="s">
        <v>14</v>
      </c>
      <c r="H16" t="s">
        <v>17</v>
      </c>
      <c r="I16" t="s">
        <v>22</v>
      </c>
      <c r="J16" t="s">
        <v>34</v>
      </c>
      <c r="L16" s="2">
        <v>45170.79166666666</v>
      </c>
      <c r="M16">
        <v>-344.2000000000078</v>
      </c>
    </row>
    <row r="17" spans="1:13">
      <c r="A17" t="s">
        <v>44</v>
      </c>
      <c r="B17">
        <v>239</v>
      </c>
      <c r="C17">
        <v>-1759</v>
      </c>
      <c r="D17">
        <v>-7</v>
      </c>
      <c r="E17">
        <v>-110</v>
      </c>
      <c r="F17">
        <v>168</v>
      </c>
      <c r="G17" t="s">
        <v>11</v>
      </c>
      <c r="H17" t="s">
        <v>16</v>
      </c>
      <c r="I17" t="s">
        <v>18</v>
      </c>
      <c r="J17" t="s">
        <v>34</v>
      </c>
      <c r="L17" s="2">
        <v>45174.125</v>
      </c>
      <c r="M17">
        <v>-335.0000000000097</v>
      </c>
    </row>
    <row r="18" spans="1:13">
      <c r="L18" s="2">
        <v>45174.16666666666</v>
      </c>
      <c r="M18">
        <v>-302.9000000000104</v>
      </c>
    </row>
    <row r="19" spans="1:13">
      <c r="L19" s="2">
        <v>45174.29166666666</v>
      </c>
      <c r="M19">
        <v>-306.8000000000093</v>
      </c>
    </row>
    <row r="20" spans="1:13">
      <c r="L20" s="2">
        <v>45175.08333333334</v>
      </c>
      <c r="M20">
        <v>275.5999999999914</v>
      </c>
    </row>
    <row r="21" spans="1:13">
      <c r="L21" s="2">
        <v>45198.79166666666</v>
      </c>
      <c r="M21">
        <v>276.3999999999922</v>
      </c>
    </row>
    <row r="22" spans="1:13">
      <c r="L22" s="2">
        <v>45212.66666666666</v>
      </c>
      <c r="M22">
        <v>191.7999999999931</v>
      </c>
    </row>
    <row r="23" spans="1:13">
      <c r="L23" s="2">
        <v>45218.875</v>
      </c>
      <c r="M23">
        <v>407.499999999994</v>
      </c>
    </row>
    <row r="24" spans="1:13">
      <c r="L24" s="2">
        <v>45240.875</v>
      </c>
      <c r="M24">
        <v>294.7999999999951</v>
      </c>
    </row>
    <row r="25" spans="1:13">
      <c r="L25" s="2">
        <v>45244.29166666666</v>
      </c>
      <c r="M25">
        <v>429.699999999995</v>
      </c>
    </row>
    <row r="26" spans="1:13">
      <c r="L26" s="2">
        <v>45261.33333333334</v>
      </c>
      <c r="M26">
        <v>456.799999999995</v>
      </c>
    </row>
    <row r="27" spans="1:13">
      <c r="L27" s="2">
        <v>45275.25</v>
      </c>
      <c r="M27">
        <v>340.7999999999944</v>
      </c>
    </row>
    <row r="28" spans="1:13">
      <c r="L28" s="2">
        <v>45278.20833333334</v>
      </c>
      <c r="M28">
        <v>466.3999999999934</v>
      </c>
    </row>
    <row r="29" spans="1:13">
      <c r="L29" s="2">
        <v>45288.91666666666</v>
      </c>
      <c r="M29">
        <v>427.6999999999931</v>
      </c>
    </row>
    <row r="30" spans="1:13">
      <c r="L30" s="2">
        <v>45293.91666666666</v>
      </c>
      <c r="M30">
        <v>323.6999999999934</v>
      </c>
    </row>
    <row r="31" spans="1:13">
      <c r="L31" s="2">
        <v>45294.95833333334</v>
      </c>
      <c r="M31">
        <v>493.7999999999931</v>
      </c>
    </row>
    <row r="32" spans="1:13">
      <c r="L32" s="2">
        <v>45313.58333333334</v>
      </c>
      <c r="M32">
        <v>418.3999999999921</v>
      </c>
    </row>
    <row r="33" spans="12:13">
      <c r="L33" s="2">
        <v>45314.29166666666</v>
      </c>
      <c r="M33">
        <v>340.0999999999921</v>
      </c>
    </row>
    <row r="34" spans="12:13">
      <c r="L34" s="2">
        <v>45320.08333333334</v>
      </c>
      <c r="M34">
        <v>340.0999999999921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111</v>
      </c>
      <c r="C2">
        <v>1888</v>
      </c>
      <c r="D2">
        <v>17</v>
      </c>
      <c r="E2">
        <v>-264</v>
      </c>
      <c r="F2">
        <v>462</v>
      </c>
      <c r="G2" t="s">
        <v>14</v>
      </c>
      <c r="H2" t="s">
        <v>16</v>
      </c>
      <c r="I2" t="s">
        <v>28</v>
      </c>
      <c r="J2" t="s">
        <v>34</v>
      </c>
      <c r="L2" s="2">
        <v>45096.91666666666</v>
      </c>
      <c r="M2">
        <v>50.39999999999907</v>
      </c>
    </row>
    <row r="3" spans="1:13">
      <c r="A3" t="s">
        <v>45</v>
      </c>
      <c r="B3">
        <v>91</v>
      </c>
      <c r="C3">
        <v>1496</v>
      </c>
      <c r="D3">
        <v>16</v>
      </c>
      <c r="E3">
        <v>-139</v>
      </c>
      <c r="F3">
        <v>401</v>
      </c>
      <c r="G3" t="s">
        <v>14</v>
      </c>
      <c r="H3" t="s">
        <v>11</v>
      </c>
      <c r="I3" t="s">
        <v>26</v>
      </c>
      <c r="J3" t="s">
        <v>34</v>
      </c>
      <c r="L3" s="2">
        <v>45098.75</v>
      </c>
      <c r="M3">
        <v>127.8999999999996</v>
      </c>
    </row>
    <row r="4" spans="1:13">
      <c r="A4" t="s">
        <v>45</v>
      </c>
      <c r="B4">
        <v>220</v>
      </c>
      <c r="C4">
        <v>1295</v>
      </c>
      <c r="D4">
        <v>5</v>
      </c>
      <c r="E4">
        <v>-264</v>
      </c>
      <c r="F4">
        <v>387</v>
      </c>
      <c r="G4" t="s">
        <v>11</v>
      </c>
      <c r="H4" t="s">
        <v>16</v>
      </c>
      <c r="I4" t="s">
        <v>18</v>
      </c>
      <c r="J4" t="s">
        <v>34</v>
      </c>
      <c r="L4" s="2">
        <v>45103.5</v>
      </c>
      <c r="M4">
        <v>79.50000000000159</v>
      </c>
    </row>
    <row r="5" spans="1:13">
      <c r="A5" t="s">
        <v>45</v>
      </c>
      <c r="B5">
        <v>119</v>
      </c>
      <c r="C5">
        <v>1086</v>
      </c>
      <c r="D5">
        <v>9</v>
      </c>
      <c r="E5">
        <v>-146</v>
      </c>
      <c r="F5">
        <v>350</v>
      </c>
      <c r="G5" t="s">
        <v>14</v>
      </c>
      <c r="H5" t="s">
        <v>17</v>
      </c>
      <c r="I5" t="s">
        <v>22</v>
      </c>
      <c r="J5" t="s">
        <v>34</v>
      </c>
      <c r="L5" s="2">
        <v>45103.875</v>
      </c>
      <c r="M5">
        <v>71.60000000000366</v>
      </c>
    </row>
    <row r="6" spans="1:13">
      <c r="A6" t="s">
        <v>45</v>
      </c>
      <c r="B6">
        <v>73</v>
      </c>
      <c r="C6">
        <v>-327</v>
      </c>
      <c r="D6">
        <v>-4</v>
      </c>
      <c r="E6">
        <v>-264</v>
      </c>
      <c r="F6">
        <v>319</v>
      </c>
      <c r="G6" t="s">
        <v>15</v>
      </c>
      <c r="H6" t="s">
        <v>16</v>
      </c>
      <c r="I6" t="s">
        <v>33</v>
      </c>
      <c r="J6" t="s">
        <v>34</v>
      </c>
      <c r="L6" s="2">
        <v>45104</v>
      </c>
      <c r="M6">
        <v>17.30000000000587</v>
      </c>
    </row>
    <row r="7" spans="1:13">
      <c r="A7" t="s">
        <v>45</v>
      </c>
      <c r="B7">
        <v>59</v>
      </c>
      <c r="C7">
        <v>-826</v>
      </c>
      <c r="D7">
        <v>-14</v>
      </c>
      <c r="E7">
        <v>-311</v>
      </c>
      <c r="F7">
        <v>264</v>
      </c>
      <c r="G7" t="s">
        <v>15</v>
      </c>
      <c r="H7" t="s">
        <v>11</v>
      </c>
      <c r="I7" t="s">
        <v>27</v>
      </c>
      <c r="J7" t="s">
        <v>34</v>
      </c>
      <c r="L7" s="2">
        <v>45104.25</v>
      </c>
      <c r="M7">
        <v>-19.1999999999922</v>
      </c>
    </row>
    <row r="8" spans="1:13">
      <c r="A8" t="s">
        <v>45</v>
      </c>
      <c r="B8">
        <v>59</v>
      </c>
      <c r="C8">
        <v>-951</v>
      </c>
      <c r="D8">
        <v>-16</v>
      </c>
      <c r="E8">
        <v>-323</v>
      </c>
      <c r="F8">
        <v>650</v>
      </c>
      <c r="G8" t="s">
        <v>13</v>
      </c>
      <c r="H8" t="s">
        <v>16</v>
      </c>
      <c r="I8" t="s">
        <v>30</v>
      </c>
      <c r="J8" t="s">
        <v>34</v>
      </c>
      <c r="L8" s="2">
        <v>45105.54166666666</v>
      </c>
      <c r="M8">
        <v>-30.59999999999263</v>
      </c>
    </row>
    <row r="9" spans="1:13">
      <c r="A9" t="s">
        <v>45</v>
      </c>
      <c r="B9">
        <v>43</v>
      </c>
      <c r="C9">
        <v>-1315</v>
      </c>
      <c r="D9">
        <v>-30</v>
      </c>
      <c r="E9">
        <v>-322</v>
      </c>
      <c r="F9">
        <v>654</v>
      </c>
      <c r="G9" t="s">
        <v>13</v>
      </c>
      <c r="H9" t="s">
        <v>11</v>
      </c>
      <c r="I9" t="s">
        <v>25</v>
      </c>
      <c r="J9" t="s">
        <v>34</v>
      </c>
      <c r="L9" s="2">
        <v>45106.83333333334</v>
      </c>
      <c r="M9">
        <v>24.50000000000614</v>
      </c>
    </row>
    <row r="10" spans="1:13">
      <c r="A10" t="s">
        <v>45</v>
      </c>
      <c r="B10">
        <v>59</v>
      </c>
      <c r="C10">
        <v>-1422</v>
      </c>
      <c r="D10">
        <v>-24</v>
      </c>
      <c r="E10">
        <v>-294</v>
      </c>
      <c r="F10">
        <v>316</v>
      </c>
      <c r="G10" t="s">
        <v>15</v>
      </c>
      <c r="H10" t="s">
        <v>17</v>
      </c>
      <c r="I10" t="s">
        <v>31</v>
      </c>
      <c r="J10" t="s">
        <v>34</v>
      </c>
      <c r="L10" s="2">
        <v>45112.41666666666</v>
      </c>
      <c r="M10">
        <v>-36.39999999999475</v>
      </c>
    </row>
    <row r="11" spans="1:13">
      <c r="A11" t="s">
        <v>45</v>
      </c>
      <c r="B11">
        <v>51</v>
      </c>
      <c r="C11">
        <v>-1516</v>
      </c>
      <c r="D11">
        <v>-29</v>
      </c>
      <c r="E11">
        <v>-387</v>
      </c>
      <c r="F11">
        <v>631</v>
      </c>
      <c r="G11" t="s">
        <v>12</v>
      </c>
      <c r="H11" t="s">
        <v>16</v>
      </c>
      <c r="I11" t="s">
        <v>32</v>
      </c>
      <c r="J11" t="s">
        <v>34</v>
      </c>
      <c r="L11" s="2">
        <v>45112.83333333334</v>
      </c>
      <c r="M11">
        <v>-99.39999999999714</v>
      </c>
    </row>
    <row r="12" spans="1:13">
      <c r="A12" t="s">
        <v>45</v>
      </c>
      <c r="B12">
        <v>37</v>
      </c>
      <c r="C12">
        <v>-1737</v>
      </c>
      <c r="D12">
        <v>-46</v>
      </c>
      <c r="E12">
        <v>-385</v>
      </c>
      <c r="F12">
        <v>615</v>
      </c>
      <c r="G12" t="s">
        <v>12</v>
      </c>
      <c r="H12" t="s">
        <v>11</v>
      </c>
      <c r="I12" t="s">
        <v>19</v>
      </c>
      <c r="J12" t="s">
        <v>34</v>
      </c>
      <c r="L12" s="2">
        <v>45113</v>
      </c>
      <c r="M12">
        <v>-151.7999999999972</v>
      </c>
    </row>
    <row r="13" spans="1:13">
      <c r="A13" t="s">
        <v>45</v>
      </c>
      <c r="B13">
        <v>33</v>
      </c>
      <c r="C13">
        <v>-1833</v>
      </c>
      <c r="D13">
        <v>-55</v>
      </c>
      <c r="E13">
        <v>-508</v>
      </c>
      <c r="F13">
        <v>610</v>
      </c>
      <c r="G13" t="s">
        <v>12</v>
      </c>
      <c r="H13" t="s">
        <v>17</v>
      </c>
      <c r="I13" t="s">
        <v>23</v>
      </c>
      <c r="J13" t="s">
        <v>34</v>
      </c>
      <c r="L13" s="2">
        <v>45113.75</v>
      </c>
      <c r="M13">
        <v>-192.399999999995</v>
      </c>
    </row>
    <row r="14" spans="1:13">
      <c r="A14" t="s">
        <v>45</v>
      </c>
      <c r="B14">
        <v>31</v>
      </c>
      <c r="C14">
        <v>-2024</v>
      </c>
      <c r="D14">
        <v>-65</v>
      </c>
      <c r="E14">
        <v>-412</v>
      </c>
      <c r="F14">
        <v>558</v>
      </c>
      <c r="G14" t="s">
        <v>12</v>
      </c>
      <c r="H14" t="s">
        <v>14</v>
      </c>
      <c r="I14" t="s">
        <v>20</v>
      </c>
      <c r="J14" t="s">
        <v>34</v>
      </c>
      <c r="L14" s="2">
        <v>45114.16666666666</v>
      </c>
      <c r="M14">
        <v>41.70000000000584</v>
      </c>
    </row>
    <row r="15" spans="1:13">
      <c r="A15" t="s">
        <v>45</v>
      </c>
      <c r="B15">
        <v>41</v>
      </c>
      <c r="C15">
        <v>-2071</v>
      </c>
      <c r="D15">
        <v>-50</v>
      </c>
      <c r="E15">
        <v>-325</v>
      </c>
      <c r="F15">
        <v>630</v>
      </c>
      <c r="G15" t="s">
        <v>13</v>
      </c>
      <c r="H15" t="s">
        <v>17</v>
      </c>
      <c r="I15" t="s">
        <v>21</v>
      </c>
      <c r="J15" t="s">
        <v>34</v>
      </c>
      <c r="L15" s="2">
        <v>45120.45833333334</v>
      </c>
      <c r="M15">
        <v>72.60000000000559</v>
      </c>
    </row>
    <row r="16" spans="1:13">
      <c r="A16" t="s">
        <v>45</v>
      </c>
      <c r="B16">
        <v>57</v>
      </c>
      <c r="C16">
        <v>-2482</v>
      </c>
      <c r="D16">
        <v>-43</v>
      </c>
      <c r="E16">
        <v>-370</v>
      </c>
      <c r="F16">
        <v>439</v>
      </c>
      <c r="G16" t="s">
        <v>15</v>
      </c>
      <c r="H16" t="s">
        <v>14</v>
      </c>
      <c r="I16" t="s">
        <v>29</v>
      </c>
      <c r="J16" t="s">
        <v>34</v>
      </c>
      <c r="L16" s="2">
        <v>45124.33333333334</v>
      </c>
      <c r="M16">
        <v>60.00000000000512</v>
      </c>
    </row>
    <row r="17" spans="1:13">
      <c r="A17" t="s">
        <v>45</v>
      </c>
      <c r="B17">
        <v>41</v>
      </c>
      <c r="C17">
        <v>-3104</v>
      </c>
      <c r="D17">
        <v>-75</v>
      </c>
      <c r="E17">
        <v>-372</v>
      </c>
      <c r="F17">
        <v>541</v>
      </c>
      <c r="G17" t="s">
        <v>13</v>
      </c>
      <c r="H17" t="s">
        <v>14</v>
      </c>
      <c r="I17" t="s">
        <v>24</v>
      </c>
      <c r="J17" t="s">
        <v>34</v>
      </c>
      <c r="L17" s="2">
        <v>45124.83333333334</v>
      </c>
      <c r="M17">
        <v>58.50000000000364</v>
      </c>
    </row>
    <row r="18" spans="1:13">
      <c r="L18" s="2">
        <v>45124.95833333334</v>
      </c>
      <c r="M18">
        <v>134.8000000000013</v>
      </c>
    </row>
    <row r="19" spans="1:13">
      <c r="L19" s="2">
        <v>45128.20833333334</v>
      </c>
      <c r="M19">
        <v>178.1000000000006</v>
      </c>
    </row>
    <row r="20" spans="1:13">
      <c r="L20" s="2">
        <v>45131.54166666666</v>
      </c>
      <c r="M20">
        <v>135.4000000000013</v>
      </c>
    </row>
    <row r="21" spans="1:13">
      <c r="L21" s="2">
        <v>45132.58333333334</v>
      </c>
      <c r="M21">
        <v>115.6000000000006</v>
      </c>
    </row>
    <row r="22" spans="1:13">
      <c r="L22" s="2">
        <v>45133.45833333334</v>
      </c>
      <c r="M22">
        <v>71.79999999999893</v>
      </c>
    </row>
    <row r="23" spans="1:13">
      <c r="L23" s="2">
        <v>45134.45833333334</v>
      </c>
      <c r="M23">
        <v>-192.6000000000016</v>
      </c>
    </row>
    <row r="24" spans="1:13">
      <c r="L24" s="2">
        <v>45134.70833333334</v>
      </c>
      <c r="M24">
        <v>-406.8000000000012</v>
      </c>
    </row>
    <row r="25" spans="1:13">
      <c r="L25" s="2">
        <v>45135.70833333334</v>
      </c>
      <c r="M25">
        <v>-306.2000000000012</v>
      </c>
    </row>
    <row r="26" spans="1:13">
      <c r="L26" s="2">
        <v>45140.25</v>
      </c>
      <c r="M26">
        <v>-267.2000000000025</v>
      </c>
    </row>
    <row r="27" spans="1:13">
      <c r="L27" s="2">
        <v>45145.58333333334</v>
      </c>
      <c r="M27">
        <v>128.6999999999978</v>
      </c>
    </row>
    <row r="28" spans="1:13">
      <c r="L28" s="2">
        <v>45155.95833333334</v>
      </c>
      <c r="M28">
        <v>110.2000000000004</v>
      </c>
    </row>
    <row r="29" spans="1:13">
      <c r="L29" s="2">
        <v>45159.41666666666</v>
      </c>
      <c r="M29">
        <v>90.40000000000248</v>
      </c>
    </row>
    <row r="30" spans="1:13">
      <c r="L30" s="2">
        <v>45160.66666666666</v>
      </c>
      <c r="M30">
        <v>234.4000000000023</v>
      </c>
    </row>
    <row r="31" spans="1:13">
      <c r="L31" s="2">
        <v>45163.75</v>
      </c>
      <c r="M31">
        <v>251.400000000001</v>
      </c>
    </row>
    <row r="32" spans="1:13">
      <c r="L32" s="2">
        <v>45167.79166666666</v>
      </c>
      <c r="M32">
        <v>189.4000000000005</v>
      </c>
    </row>
    <row r="33" spans="12:13">
      <c r="L33" s="2">
        <v>45168.33333333334</v>
      </c>
      <c r="M33">
        <v>206.2999999999988</v>
      </c>
    </row>
    <row r="34" spans="12:13">
      <c r="L34" s="2">
        <v>45169.54166666666</v>
      </c>
      <c r="M34">
        <v>253.4999999999968</v>
      </c>
    </row>
    <row r="35" spans="12:13">
      <c r="L35" s="2">
        <v>45173.29166666666</v>
      </c>
      <c r="M35">
        <v>292.7999999999969</v>
      </c>
    </row>
    <row r="36" spans="12:13">
      <c r="L36" s="2">
        <v>45175.45833333334</v>
      </c>
      <c r="M36">
        <v>395.999999999998</v>
      </c>
    </row>
    <row r="37" spans="12:13">
      <c r="L37" s="2">
        <v>45177.5</v>
      </c>
      <c r="M37">
        <v>311.9999999999976</v>
      </c>
    </row>
    <row r="38" spans="12:13">
      <c r="L38" s="2">
        <v>45180.08333333334</v>
      </c>
      <c r="M38">
        <v>275.8999999999958</v>
      </c>
    </row>
    <row r="39" spans="12:13">
      <c r="L39" s="2">
        <v>45181.75</v>
      </c>
      <c r="M39">
        <v>288.4999999999934</v>
      </c>
    </row>
    <row r="40" spans="12:13">
      <c r="L40" s="2">
        <v>45183.25</v>
      </c>
      <c r="M40">
        <v>331.5999999999917</v>
      </c>
    </row>
    <row r="41" spans="12:13">
      <c r="L41" s="2">
        <v>45184.45833333334</v>
      </c>
      <c r="M41">
        <v>307.0999999999913</v>
      </c>
    </row>
    <row r="42" spans="12:13">
      <c r="L42" s="2">
        <v>45184.79166666666</v>
      </c>
      <c r="M42">
        <v>287.19999999999</v>
      </c>
    </row>
    <row r="43" spans="12:13">
      <c r="L43" s="2">
        <v>45188.45833333334</v>
      </c>
      <c r="M43">
        <v>256.7999999999898</v>
      </c>
    </row>
    <row r="44" spans="12:13">
      <c r="L44" s="2">
        <v>45189.5</v>
      </c>
      <c r="M44">
        <v>388.4999999999906</v>
      </c>
    </row>
    <row r="45" spans="12:13">
      <c r="L45" s="2">
        <v>45193.91666666666</v>
      </c>
      <c r="M45">
        <v>342.5999999999902</v>
      </c>
    </row>
    <row r="46" spans="12:13">
      <c r="L46" s="2">
        <v>45195.29166666666</v>
      </c>
      <c r="M46">
        <v>328.0999999999892</v>
      </c>
    </row>
    <row r="47" spans="12:13">
      <c r="L47" s="2">
        <v>45196.70833333334</v>
      </c>
      <c r="M47">
        <v>422.7999999999895</v>
      </c>
    </row>
    <row r="48" spans="12:13">
      <c r="L48" s="2">
        <v>45200.95833333334</v>
      </c>
      <c r="M48">
        <v>411.4999999999895</v>
      </c>
    </row>
    <row r="49" spans="12:13">
      <c r="L49" s="2">
        <v>45201</v>
      </c>
      <c r="M49">
        <v>421.5999999999894</v>
      </c>
    </row>
    <row r="50" spans="12:13">
      <c r="L50" s="2">
        <v>45201.04166666666</v>
      </c>
      <c r="M50">
        <v>419.9999999999903</v>
      </c>
    </row>
    <row r="51" spans="12:13">
      <c r="L51" s="2">
        <v>45201.08333333334</v>
      </c>
      <c r="M51">
        <v>361.59999999999</v>
      </c>
    </row>
    <row r="52" spans="12:13">
      <c r="L52" s="2">
        <v>45201.45833333334</v>
      </c>
      <c r="M52">
        <v>468.5999999999893</v>
      </c>
    </row>
    <row r="53" spans="12:13">
      <c r="L53" s="2">
        <v>45203.625</v>
      </c>
      <c r="M53">
        <v>529.1999999999888</v>
      </c>
    </row>
    <row r="54" spans="12:13">
      <c r="L54" s="2">
        <v>45208.45833333334</v>
      </c>
      <c r="M54">
        <v>416.3999999999902</v>
      </c>
    </row>
    <row r="55" spans="12:13">
      <c r="L55" s="2">
        <v>45209.33333333334</v>
      </c>
      <c r="M55">
        <v>422.7999999999923</v>
      </c>
    </row>
    <row r="56" spans="12:13">
      <c r="L56" s="2">
        <v>45211.66666666666</v>
      </c>
      <c r="M56">
        <v>443.5999999999922</v>
      </c>
    </row>
    <row r="57" spans="12:13">
      <c r="L57" s="2">
        <v>45215.66666666666</v>
      </c>
      <c r="M57">
        <v>390.5999999999921</v>
      </c>
    </row>
    <row r="58" spans="12:13">
      <c r="L58" s="2">
        <v>45216.54166666666</v>
      </c>
      <c r="M58">
        <v>335.9999999999928</v>
      </c>
    </row>
    <row r="59" spans="12:13">
      <c r="L59" s="2">
        <v>45216.83333333334</v>
      </c>
      <c r="M59">
        <v>308.7999999999937</v>
      </c>
    </row>
    <row r="60" spans="12:13">
      <c r="L60" s="2">
        <v>45217.125</v>
      </c>
      <c r="M60">
        <v>269.7999999999951</v>
      </c>
    </row>
    <row r="61" spans="12:13">
      <c r="L61" s="2">
        <v>45217.375</v>
      </c>
      <c r="M61">
        <v>230.5999999999955</v>
      </c>
    </row>
    <row r="62" spans="12:13">
      <c r="L62" s="2">
        <v>45217.70833333334</v>
      </c>
      <c r="M62">
        <v>266.1999999999949</v>
      </c>
    </row>
    <row r="63" spans="12:13">
      <c r="L63" s="2">
        <v>45218.875</v>
      </c>
      <c r="M63">
        <v>266.399999999993</v>
      </c>
    </row>
    <row r="64" spans="12:13">
      <c r="L64" s="2">
        <v>45219.125</v>
      </c>
      <c r="M64">
        <v>246.1999999999904</v>
      </c>
    </row>
    <row r="65" spans="12:13">
      <c r="L65" s="2">
        <v>45219.54166666666</v>
      </c>
      <c r="M65">
        <v>251.5999999999877</v>
      </c>
    </row>
    <row r="66" spans="12:13">
      <c r="L66" s="2">
        <v>45223.66666666666</v>
      </c>
      <c r="M66">
        <v>257.2999999999865</v>
      </c>
    </row>
    <row r="67" spans="12:13">
      <c r="L67" s="2">
        <v>45225.66666666666</v>
      </c>
      <c r="M67">
        <v>232.399999999987</v>
      </c>
    </row>
    <row r="68" spans="12:13">
      <c r="L68" s="2">
        <v>45226.54166666666</v>
      </c>
      <c r="M68">
        <v>260.5999999999881</v>
      </c>
    </row>
    <row r="69" spans="12:13">
      <c r="L69" s="2">
        <v>45230.08333333334</v>
      </c>
      <c r="M69">
        <v>410.5999999999881</v>
      </c>
    </row>
    <row r="70" spans="12:13">
      <c r="L70" s="2">
        <v>45231.70833333334</v>
      </c>
      <c r="M70">
        <v>346.0999999999871</v>
      </c>
    </row>
    <row r="71" spans="12:13">
      <c r="L71" s="2">
        <v>45232.79166666666</v>
      </c>
      <c r="M71">
        <v>485.5999999999881</v>
      </c>
    </row>
    <row r="72" spans="12:13">
      <c r="L72" s="2">
        <v>45237.375</v>
      </c>
      <c r="M72">
        <v>444.1999999999894</v>
      </c>
    </row>
    <row r="73" spans="12:13">
      <c r="L73" s="2">
        <v>45238.70833333334</v>
      </c>
      <c r="M73">
        <v>388.9999999999901</v>
      </c>
    </row>
    <row r="74" spans="12:13">
      <c r="L74" s="2">
        <v>45239.83333333334</v>
      </c>
      <c r="M74">
        <v>344.7999999999922</v>
      </c>
    </row>
    <row r="75" spans="12:13">
      <c r="L75" s="2">
        <v>45243</v>
      </c>
      <c r="M75">
        <v>543.9999999999941</v>
      </c>
    </row>
    <row r="76" spans="12:13">
      <c r="L76" s="2">
        <v>45246.125</v>
      </c>
      <c r="M76">
        <v>681.5999999999946</v>
      </c>
    </row>
    <row r="77" spans="12:13">
      <c r="L77" s="2">
        <v>45251.79166666666</v>
      </c>
      <c r="M77">
        <v>855.1999999999936</v>
      </c>
    </row>
    <row r="78" spans="12:13">
      <c r="L78" s="2">
        <v>45257.70833333334</v>
      </c>
      <c r="M78">
        <v>916.1999999999921</v>
      </c>
    </row>
    <row r="79" spans="12:13">
      <c r="L79" s="2">
        <v>45260.83333333334</v>
      </c>
      <c r="M79">
        <v>858.1999999999908</v>
      </c>
    </row>
    <row r="80" spans="12:13">
      <c r="L80" s="2">
        <v>45261.75</v>
      </c>
      <c r="M80">
        <v>1320.399999999989</v>
      </c>
    </row>
    <row r="81" spans="12:13">
      <c r="L81" s="2">
        <v>45268.875</v>
      </c>
      <c r="M81">
        <v>1399.199999999988</v>
      </c>
    </row>
    <row r="82" spans="12:13">
      <c r="L82" s="2">
        <v>45272.375</v>
      </c>
      <c r="M82">
        <v>1560.199999999986</v>
      </c>
    </row>
    <row r="83" spans="12:13">
      <c r="L83" s="2">
        <v>45274.875</v>
      </c>
      <c r="M83">
        <v>1477.199999999985</v>
      </c>
    </row>
    <row r="84" spans="12:13">
      <c r="L84" s="2">
        <v>45275.83333333334</v>
      </c>
      <c r="M84">
        <v>1408.799999999985</v>
      </c>
    </row>
    <row r="85" spans="12:13">
      <c r="L85" s="2">
        <v>45278.625</v>
      </c>
      <c r="M85">
        <v>1453.599999999986</v>
      </c>
    </row>
    <row r="86" spans="12:13">
      <c r="L86" s="2">
        <v>45280.41666666666</v>
      </c>
      <c r="M86">
        <v>1511.199999999985</v>
      </c>
    </row>
    <row r="87" spans="12:13">
      <c r="L87" s="2">
        <v>45282.54166666666</v>
      </c>
      <c r="M87">
        <v>1534.399999999985</v>
      </c>
    </row>
    <row r="88" spans="12:13">
      <c r="L88" s="2">
        <v>45288.125</v>
      </c>
      <c r="M88">
        <v>1657.699999999985</v>
      </c>
    </row>
    <row r="89" spans="12:13">
      <c r="L89" s="2">
        <v>45293.41666666666</v>
      </c>
      <c r="M89">
        <v>1633.199999999985</v>
      </c>
    </row>
    <row r="90" spans="12:13">
      <c r="L90" s="2">
        <v>45293.45833333334</v>
      </c>
      <c r="M90">
        <v>1579.399999999984</v>
      </c>
    </row>
    <row r="91" spans="12:13">
      <c r="L91" s="2">
        <v>45294.375</v>
      </c>
      <c r="M91">
        <v>1900.199999999984</v>
      </c>
    </row>
    <row r="92" spans="12:13">
      <c r="L92" s="2">
        <v>45299.25</v>
      </c>
      <c r="M92">
        <v>1874.399999999983</v>
      </c>
    </row>
    <row r="93" spans="12:13">
      <c r="L93" s="2">
        <v>45300.95833333334</v>
      </c>
      <c r="M93">
        <v>2030.199999999982</v>
      </c>
    </row>
    <row r="94" spans="12:13">
      <c r="L94" s="2">
        <v>45303.125</v>
      </c>
      <c r="M94">
        <v>2007.599999999982</v>
      </c>
    </row>
    <row r="95" spans="12:13">
      <c r="L95" s="2">
        <v>45306.375</v>
      </c>
      <c r="M95">
        <v>2249.299999999982</v>
      </c>
    </row>
    <row r="96" spans="12:13">
      <c r="L96" s="2">
        <v>45310.625</v>
      </c>
      <c r="M96">
        <v>2204.799999999983</v>
      </c>
    </row>
    <row r="97" spans="12:13">
      <c r="L97" s="2">
        <v>45310.875</v>
      </c>
      <c r="M97">
        <v>2198.299999999983</v>
      </c>
    </row>
    <row r="98" spans="12:13">
      <c r="L98" s="2">
        <v>45313.33333333334</v>
      </c>
      <c r="M98">
        <v>2208.399999999983</v>
      </c>
    </row>
    <row r="99" spans="12:13">
      <c r="L99" s="2">
        <v>45313.5</v>
      </c>
      <c r="M99">
        <v>2230.199999999982</v>
      </c>
    </row>
    <row r="100" spans="12:13">
      <c r="L100" s="2">
        <v>45313.66666666666</v>
      </c>
      <c r="M100">
        <v>2233.599999999981</v>
      </c>
    </row>
    <row r="101" spans="12:13">
      <c r="L101" s="2">
        <v>45313.70833333334</v>
      </c>
      <c r="M101">
        <v>2202.099999999981</v>
      </c>
    </row>
    <row r="102" spans="12:13">
      <c r="L102" s="2">
        <v>45314.41666666666</v>
      </c>
      <c r="M102">
        <v>2173.399999999981</v>
      </c>
    </row>
    <row r="103" spans="12:13">
      <c r="L103" s="2">
        <v>45314.91666666666</v>
      </c>
      <c r="M103">
        <v>2138.399999999978</v>
      </c>
    </row>
    <row r="104" spans="12:13">
      <c r="L104" s="2">
        <v>45315.04166666666</v>
      </c>
      <c r="M104">
        <v>2128.899999999976</v>
      </c>
    </row>
    <row r="105" spans="12:13">
      <c r="L105" s="2">
        <v>45316.41666666666</v>
      </c>
      <c r="M105">
        <v>2091.899999999975</v>
      </c>
    </row>
    <row r="106" spans="12:13">
      <c r="L106" s="2">
        <v>45316.70833333334</v>
      </c>
      <c r="M106">
        <v>2029.499999999975</v>
      </c>
    </row>
    <row r="107" spans="12:13">
      <c r="L107" s="2">
        <v>45317.45833333334</v>
      </c>
      <c r="M107">
        <v>1979.599999999976</v>
      </c>
    </row>
    <row r="108" spans="12:13">
      <c r="L108" s="2">
        <v>45320.45833333334</v>
      </c>
      <c r="M108">
        <v>2028.799999999978</v>
      </c>
    </row>
    <row r="109" spans="12:13">
      <c r="L109" s="2">
        <v>45322</v>
      </c>
      <c r="M109">
        <v>2020.199999999979</v>
      </c>
    </row>
    <row r="110" spans="12:13">
      <c r="L110" s="2">
        <v>45322.33333333334</v>
      </c>
      <c r="M110">
        <v>2005.099999999981</v>
      </c>
    </row>
    <row r="111" spans="12:13">
      <c r="L111" s="2">
        <v>45322.41666666666</v>
      </c>
      <c r="M111">
        <v>1888.099999999983</v>
      </c>
    </row>
    <row r="112" spans="12:13">
      <c r="L112" s="2">
        <v>45322.625</v>
      </c>
      <c r="M112">
        <v>1888.099999999983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49</v>
      </c>
      <c r="C2">
        <v>705</v>
      </c>
      <c r="D2">
        <v>14</v>
      </c>
      <c r="E2">
        <v>-132</v>
      </c>
      <c r="F2">
        <v>423</v>
      </c>
      <c r="G2" t="s">
        <v>15</v>
      </c>
      <c r="H2" t="s">
        <v>14</v>
      </c>
      <c r="I2" t="s">
        <v>29</v>
      </c>
      <c r="J2" t="s">
        <v>34</v>
      </c>
      <c r="L2" s="2">
        <v>45097.70833333334</v>
      </c>
      <c r="M2">
        <v>0.8999999999992347</v>
      </c>
    </row>
    <row r="3" spans="1:13">
      <c r="A3" t="s">
        <v>46</v>
      </c>
      <c r="B3">
        <v>45</v>
      </c>
      <c r="C3">
        <v>336</v>
      </c>
      <c r="D3">
        <v>7</v>
      </c>
      <c r="E3">
        <v>-105</v>
      </c>
      <c r="F3">
        <v>375</v>
      </c>
      <c r="G3" t="s">
        <v>13</v>
      </c>
      <c r="H3" t="s">
        <v>11</v>
      </c>
      <c r="I3" t="s">
        <v>25</v>
      </c>
      <c r="J3" t="s">
        <v>34</v>
      </c>
      <c r="L3" s="2">
        <v>45104.75</v>
      </c>
      <c r="M3">
        <v>-103.6999999999999</v>
      </c>
    </row>
    <row r="4" spans="1:13">
      <c r="A4" t="s">
        <v>46</v>
      </c>
      <c r="B4">
        <v>64</v>
      </c>
      <c r="C4">
        <v>209</v>
      </c>
      <c r="D4">
        <v>3</v>
      </c>
      <c r="E4">
        <v>-111</v>
      </c>
      <c r="F4">
        <v>383</v>
      </c>
      <c r="G4" t="s">
        <v>15</v>
      </c>
      <c r="H4" t="s">
        <v>11</v>
      </c>
      <c r="I4" t="s">
        <v>27</v>
      </c>
      <c r="J4" t="s">
        <v>34</v>
      </c>
      <c r="L4" s="2">
        <v>45105.70833333334</v>
      </c>
      <c r="M4">
        <v>-122.199999999999</v>
      </c>
    </row>
    <row r="5" spans="1:13">
      <c r="A5" t="s">
        <v>46</v>
      </c>
      <c r="B5">
        <v>125</v>
      </c>
      <c r="C5">
        <v>144</v>
      </c>
      <c r="D5">
        <v>1</v>
      </c>
      <c r="E5">
        <v>-139</v>
      </c>
      <c r="F5">
        <v>213</v>
      </c>
      <c r="G5" t="s">
        <v>14</v>
      </c>
      <c r="H5" t="s">
        <v>17</v>
      </c>
      <c r="I5" t="s">
        <v>22</v>
      </c>
      <c r="J5" t="s">
        <v>34</v>
      </c>
      <c r="L5" s="2">
        <v>45110.29166666666</v>
      </c>
      <c r="M5">
        <v>301.4000000000005</v>
      </c>
    </row>
    <row r="6" spans="1:13">
      <c r="A6" t="s">
        <v>46</v>
      </c>
      <c r="B6">
        <v>35</v>
      </c>
      <c r="C6">
        <v>128</v>
      </c>
      <c r="D6">
        <v>3</v>
      </c>
      <c r="E6">
        <v>-137</v>
      </c>
      <c r="F6">
        <v>365</v>
      </c>
      <c r="G6" t="s">
        <v>13</v>
      </c>
      <c r="H6" t="s">
        <v>17</v>
      </c>
      <c r="I6" t="s">
        <v>21</v>
      </c>
      <c r="J6" t="s">
        <v>34</v>
      </c>
      <c r="L6" s="2">
        <v>45125.25</v>
      </c>
      <c r="M6">
        <v>485.9999999999998</v>
      </c>
    </row>
    <row r="7" spans="1:13">
      <c r="A7" t="s">
        <v>46</v>
      </c>
      <c r="B7">
        <v>57</v>
      </c>
      <c r="C7">
        <v>119</v>
      </c>
      <c r="D7">
        <v>2</v>
      </c>
      <c r="E7">
        <v>-126</v>
      </c>
      <c r="F7">
        <v>394</v>
      </c>
      <c r="G7" t="s">
        <v>15</v>
      </c>
      <c r="H7" t="s">
        <v>17</v>
      </c>
      <c r="I7" t="s">
        <v>31</v>
      </c>
      <c r="J7" t="s">
        <v>34</v>
      </c>
      <c r="L7" s="2">
        <v>45133.29166666666</v>
      </c>
      <c r="M7">
        <v>400.3999999999986</v>
      </c>
    </row>
    <row r="8" spans="1:13">
      <c r="A8" t="s">
        <v>46</v>
      </c>
      <c r="B8">
        <v>99</v>
      </c>
      <c r="C8">
        <v>62</v>
      </c>
      <c r="D8">
        <v>0</v>
      </c>
      <c r="E8">
        <v>-113</v>
      </c>
      <c r="F8">
        <v>315</v>
      </c>
      <c r="G8" t="s">
        <v>14</v>
      </c>
      <c r="H8" t="s">
        <v>11</v>
      </c>
      <c r="I8" t="s">
        <v>26</v>
      </c>
      <c r="J8" t="s">
        <v>34</v>
      </c>
      <c r="L8" s="2">
        <v>45135.375</v>
      </c>
      <c r="M8">
        <v>497.9999999999985</v>
      </c>
    </row>
    <row r="9" spans="1:13">
      <c r="A9" t="s">
        <v>46</v>
      </c>
      <c r="B9">
        <v>33</v>
      </c>
      <c r="C9">
        <v>57</v>
      </c>
      <c r="D9">
        <v>1</v>
      </c>
      <c r="E9">
        <v>-173</v>
      </c>
      <c r="F9">
        <v>273</v>
      </c>
      <c r="G9" t="s">
        <v>13</v>
      </c>
      <c r="H9" t="s">
        <v>14</v>
      </c>
      <c r="I9" t="s">
        <v>24</v>
      </c>
      <c r="J9" t="s">
        <v>34</v>
      </c>
      <c r="L9" s="2">
        <v>45145.20833333334</v>
      </c>
      <c r="M9">
        <v>506.1999999999989</v>
      </c>
    </row>
    <row r="10" spans="1:13">
      <c r="A10" t="s">
        <v>46</v>
      </c>
      <c r="B10">
        <v>59</v>
      </c>
      <c r="C10">
        <v>23</v>
      </c>
      <c r="D10">
        <v>0</v>
      </c>
      <c r="E10">
        <v>-109</v>
      </c>
      <c r="F10">
        <v>346</v>
      </c>
      <c r="G10" t="s">
        <v>13</v>
      </c>
      <c r="H10" t="s">
        <v>16</v>
      </c>
      <c r="I10" t="s">
        <v>30</v>
      </c>
      <c r="J10" t="s">
        <v>34</v>
      </c>
      <c r="L10" s="2">
        <v>45147.5</v>
      </c>
      <c r="M10">
        <v>531.9999999999992</v>
      </c>
    </row>
    <row r="11" spans="1:13">
      <c r="A11" t="s">
        <v>46</v>
      </c>
      <c r="B11">
        <v>128</v>
      </c>
      <c r="C11">
        <v>-205</v>
      </c>
      <c r="D11">
        <v>-1</v>
      </c>
      <c r="E11">
        <v>-98</v>
      </c>
      <c r="F11">
        <v>362</v>
      </c>
      <c r="G11" t="s">
        <v>14</v>
      </c>
      <c r="H11" t="s">
        <v>16</v>
      </c>
      <c r="I11" t="s">
        <v>28</v>
      </c>
      <c r="J11" t="s">
        <v>34</v>
      </c>
      <c r="L11" s="2">
        <v>45153.83333333334</v>
      </c>
      <c r="M11">
        <v>568.1999999999988</v>
      </c>
    </row>
    <row r="12" spans="1:13">
      <c r="A12" t="s">
        <v>46</v>
      </c>
      <c r="B12">
        <v>59</v>
      </c>
      <c r="C12">
        <v>-309</v>
      </c>
      <c r="D12">
        <v>-5</v>
      </c>
      <c r="E12">
        <v>-127</v>
      </c>
      <c r="F12">
        <v>343</v>
      </c>
      <c r="G12" t="s">
        <v>12</v>
      </c>
      <c r="H12" t="s">
        <v>16</v>
      </c>
      <c r="I12" t="s">
        <v>32</v>
      </c>
      <c r="J12" t="s">
        <v>34</v>
      </c>
      <c r="L12" s="2">
        <v>45159.54166666666</v>
      </c>
      <c r="M12">
        <v>548.1999999999988</v>
      </c>
    </row>
    <row r="13" spans="1:13">
      <c r="A13" t="s">
        <v>46</v>
      </c>
      <c r="B13">
        <v>41</v>
      </c>
      <c r="C13">
        <v>-361</v>
      </c>
      <c r="D13">
        <v>-8</v>
      </c>
      <c r="E13">
        <v>-183</v>
      </c>
      <c r="F13">
        <v>360</v>
      </c>
      <c r="G13" t="s">
        <v>12</v>
      </c>
      <c r="H13" t="s">
        <v>11</v>
      </c>
      <c r="I13" t="s">
        <v>19</v>
      </c>
      <c r="J13" t="s">
        <v>34</v>
      </c>
      <c r="L13" s="2">
        <v>45159.95833333334</v>
      </c>
      <c r="M13">
        <v>467.1999999999989</v>
      </c>
    </row>
    <row r="14" spans="1:13">
      <c r="A14" t="s">
        <v>46</v>
      </c>
      <c r="B14">
        <v>33</v>
      </c>
      <c r="C14">
        <v>-406</v>
      </c>
      <c r="D14">
        <v>-12</v>
      </c>
      <c r="E14">
        <v>-236</v>
      </c>
      <c r="F14">
        <v>350</v>
      </c>
      <c r="G14" t="s">
        <v>12</v>
      </c>
      <c r="H14" t="s">
        <v>17</v>
      </c>
      <c r="I14" t="s">
        <v>23</v>
      </c>
      <c r="J14" t="s">
        <v>34</v>
      </c>
      <c r="L14" s="2">
        <v>45161.54166666666</v>
      </c>
      <c r="M14">
        <v>514.1999999999981</v>
      </c>
    </row>
    <row r="15" spans="1:13">
      <c r="A15" t="s">
        <v>46</v>
      </c>
      <c r="B15">
        <v>31</v>
      </c>
      <c r="C15">
        <v>-508</v>
      </c>
      <c r="D15">
        <v>-16</v>
      </c>
      <c r="E15">
        <v>-263</v>
      </c>
      <c r="F15">
        <v>421</v>
      </c>
      <c r="G15" t="s">
        <v>12</v>
      </c>
      <c r="H15" t="s">
        <v>14</v>
      </c>
      <c r="I15" t="s">
        <v>20</v>
      </c>
      <c r="J15" t="s">
        <v>34</v>
      </c>
      <c r="L15" s="2">
        <v>45167.70833333334</v>
      </c>
      <c r="M15">
        <v>468.8999999999989</v>
      </c>
    </row>
    <row r="16" spans="1:13">
      <c r="A16" t="s">
        <v>46</v>
      </c>
      <c r="B16">
        <v>79</v>
      </c>
      <c r="C16">
        <v>-599</v>
      </c>
      <c r="D16">
        <v>-7</v>
      </c>
      <c r="E16">
        <v>-106</v>
      </c>
      <c r="F16">
        <v>370</v>
      </c>
      <c r="G16" t="s">
        <v>15</v>
      </c>
      <c r="H16" t="s">
        <v>16</v>
      </c>
      <c r="I16" t="s">
        <v>33</v>
      </c>
      <c r="J16" t="s">
        <v>34</v>
      </c>
      <c r="L16" s="2">
        <v>45170.79166666666</v>
      </c>
      <c r="M16">
        <v>528.5999999999992</v>
      </c>
    </row>
    <row r="17" spans="1:13">
      <c r="A17" t="s">
        <v>46</v>
      </c>
      <c r="B17">
        <v>234</v>
      </c>
      <c r="C17">
        <v>-900</v>
      </c>
      <c r="D17">
        <v>-3</v>
      </c>
      <c r="E17">
        <v>-130</v>
      </c>
      <c r="F17">
        <v>250</v>
      </c>
      <c r="G17" t="s">
        <v>11</v>
      </c>
      <c r="H17" t="s">
        <v>16</v>
      </c>
      <c r="I17" t="s">
        <v>18</v>
      </c>
      <c r="J17" t="s">
        <v>34</v>
      </c>
      <c r="L17" s="2">
        <v>45180.625</v>
      </c>
      <c r="M17">
        <v>451.6999999999995</v>
      </c>
    </row>
    <row r="18" spans="1:13">
      <c r="L18" s="2">
        <v>45182.25</v>
      </c>
      <c r="M18">
        <v>679.3000000000006</v>
      </c>
    </row>
    <row r="19" spans="1:13">
      <c r="L19" s="2">
        <v>45198.16666666666</v>
      </c>
      <c r="M19">
        <v>547.000000000002</v>
      </c>
    </row>
    <row r="20" spans="1:13">
      <c r="L20" s="2">
        <v>45201.95833333334</v>
      </c>
      <c r="M20">
        <v>514.4000000000038</v>
      </c>
    </row>
    <row r="21" spans="1:13">
      <c r="L21" s="2">
        <v>45204.33333333334</v>
      </c>
      <c r="M21">
        <v>595.4000000000038</v>
      </c>
    </row>
    <row r="22" spans="1:13">
      <c r="L22" s="2">
        <v>45212.125</v>
      </c>
      <c r="M22">
        <v>624.4000000000028</v>
      </c>
    </row>
    <row r="23" spans="1:13">
      <c r="L23" s="2">
        <v>45216.75</v>
      </c>
      <c r="M23">
        <v>590.6000000000034</v>
      </c>
    </row>
    <row r="24" spans="1:13">
      <c r="L24" s="2">
        <v>45217.83333333334</v>
      </c>
      <c r="M24">
        <v>523.6000000000041</v>
      </c>
    </row>
    <row r="25" spans="1:13">
      <c r="L25" s="2">
        <v>45222.58333333334</v>
      </c>
      <c r="M25">
        <v>436.7000000000032</v>
      </c>
    </row>
    <row r="26" spans="1:13">
      <c r="L26" s="2">
        <v>45224.70833333334</v>
      </c>
      <c r="M26">
        <v>437.000000000003</v>
      </c>
    </row>
    <row r="27" spans="1:13">
      <c r="L27" s="2">
        <v>45229.125</v>
      </c>
      <c r="M27">
        <v>589.1000000000047</v>
      </c>
    </row>
    <row r="28" spans="1:13">
      <c r="L28" s="2">
        <v>45238.25</v>
      </c>
      <c r="M28">
        <v>566.7000000000045</v>
      </c>
    </row>
    <row r="29" spans="1:13">
      <c r="L29" s="2">
        <v>45244.29166666666</v>
      </c>
      <c r="M29">
        <v>653.6000000000031</v>
      </c>
    </row>
    <row r="30" spans="1:13">
      <c r="L30" s="2">
        <v>45247.33333333334</v>
      </c>
      <c r="M30">
        <v>560.6000000000022</v>
      </c>
    </row>
    <row r="31" spans="1:13">
      <c r="L31" s="2">
        <v>45250.29166666666</v>
      </c>
      <c r="M31">
        <v>624.6000000000018</v>
      </c>
    </row>
    <row r="32" spans="1:13">
      <c r="L32" s="2">
        <v>45253.625</v>
      </c>
      <c r="M32">
        <v>599.8000000000014</v>
      </c>
    </row>
    <row r="33" spans="12:13">
      <c r="L33" s="2">
        <v>45254.41666666666</v>
      </c>
      <c r="M33">
        <v>670.3999999999999</v>
      </c>
    </row>
    <row r="34" spans="12:13">
      <c r="L34" s="2">
        <v>45261.125</v>
      </c>
      <c r="M34">
        <v>675.699999999999</v>
      </c>
    </row>
    <row r="35" spans="12:13">
      <c r="L35" s="2">
        <v>45265.08333333334</v>
      </c>
      <c r="M35">
        <v>665</v>
      </c>
    </row>
    <row r="36" spans="12:13">
      <c r="L36" s="2">
        <v>45265.5</v>
      </c>
      <c r="M36">
        <v>647.3000000000018</v>
      </c>
    </row>
    <row r="37" spans="12:13">
      <c r="L37" s="2">
        <v>45274</v>
      </c>
      <c r="M37">
        <v>664.0000000000024</v>
      </c>
    </row>
    <row r="38" spans="12:13">
      <c r="L38" s="2">
        <v>45278.95833333334</v>
      </c>
      <c r="M38">
        <v>678.6000000000025</v>
      </c>
    </row>
    <row r="39" spans="12:13">
      <c r="L39" s="2">
        <v>45280.5</v>
      </c>
      <c r="M39">
        <v>662.0000000000026</v>
      </c>
    </row>
    <row r="40" spans="12:13">
      <c r="L40" s="2">
        <v>45281.33333333334</v>
      </c>
      <c r="M40">
        <v>586.2000000000012</v>
      </c>
    </row>
    <row r="41" spans="12:13">
      <c r="L41" s="2">
        <v>45282.875</v>
      </c>
      <c r="M41">
        <v>620.1999999999997</v>
      </c>
    </row>
    <row r="42" spans="12:13">
      <c r="L42" s="2">
        <v>45289.875</v>
      </c>
      <c r="M42">
        <v>664.6999999999981</v>
      </c>
    </row>
    <row r="43" spans="12:13">
      <c r="L43" s="2">
        <v>45296.08333333334</v>
      </c>
      <c r="M43">
        <v>717.1999999999979</v>
      </c>
    </row>
    <row r="44" spans="12:13">
      <c r="L44" s="2">
        <v>45301.75</v>
      </c>
      <c r="M44">
        <v>709.9999999999995</v>
      </c>
    </row>
    <row r="45" spans="12:13">
      <c r="L45" s="2">
        <v>45302.41666666666</v>
      </c>
      <c r="M45">
        <v>695.0000000000013</v>
      </c>
    </row>
    <row r="46" spans="12:13">
      <c r="L46" s="2">
        <v>45306.75</v>
      </c>
      <c r="M46">
        <v>727.500000000001</v>
      </c>
    </row>
    <row r="47" spans="12:13">
      <c r="L47" s="2">
        <v>45309.83333333334</v>
      </c>
      <c r="M47">
        <v>746.2999999999998</v>
      </c>
    </row>
    <row r="48" spans="12:13">
      <c r="L48" s="2">
        <v>45315.95833333334</v>
      </c>
      <c r="M48">
        <v>736.5</v>
      </c>
    </row>
    <row r="49" spans="12:13">
      <c r="L49" s="2">
        <v>45316.33333333334</v>
      </c>
      <c r="M49">
        <v>705.5999999999997</v>
      </c>
    </row>
    <row r="50" spans="12:13">
      <c r="L50" s="2">
        <v>45319.95833333334</v>
      </c>
      <c r="M50">
        <v>705.5999999999997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48</v>
      </c>
      <c r="C2">
        <v>297</v>
      </c>
      <c r="D2">
        <v>6</v>
      </c>
      <c r="E2">
        <v>-111</v>
      </c>
      <c r="F2">
        <v>251</v>
      </c>
      <c r="G2" t="s">
        <v>15</v>
      </c>
      <c r="H2" t="s">
        <v>14</v>
      </c>
      <c r="I2" t="s">
        <v>29</v>
      </c>
      <c r="J2" t="s">
        <v>34</v>
      </c>
      <c r="L2" s="2">
        <v>45097.875</v>
      </c>
      <c r="M2">
        <v>-81.20000000000127</v>
      </c>
    </row>
    <row r="3" spans="1:13">
      <c r="A3" t="s">
        <v>47</v>
      </c>
      <c r="B3">
        <v>40</v>
      </c>
      <c r="C3">
        <v>282</v>
      </c>
      <c r="D3">
        <v>7</v>
      </c>
      <c r="E3">
        <v>-126</v>
      </c>
      <c r="F3">
        <v>340</v>
      </c>
      <c r="G3" t="s">
        <v>13</v>
      </c>
      <c r="H3" t="s">
        <v>17</v>
      </c>
      <c r="I3" t="s">
        <v>21</v>
      </c>
      <c r="J3" t="s">
        <v>34</v>
      </c>
      <c r="L3" s="2">
        <v>45099.08333333334</v>
      </c>
      <c r="M3">
        <v>-75.60000000000232</v>
      </c>
    </row>
    <row r="4" spans="1:13">
      <c r="A4" t="s">
        <v>47</v>
      </c>
      <c r="B4">
        <v>26</v>
      </c>
      <c r="C4">
        <v>276</v>
      </c>
      <c r="D4">
        <v>10</v>
      </c>
      <c r="E4">
        <v>-130</v>
      </c>
      <c r="F4">
        <v>316</v>
      </c>
      <c r="G4" t="s">
        <v>12</v>
      </c>
      <c r="H4" t="s">
        <v>14</v>
      </c>
      <c r="I4" t="s">
        <v>20</v>
      </c>
      <c r="J4" t="s">
        <v>34</v>
      </c>
      <c r="L4" s="2">
        <v>45103.45833333334</v>
      </c>
      <c r="M4">
        <v>-99.20000000000373</v>
      </c>
    </row>
    <row r="5" spans="1:13">
      <c r="A5" t="s">
        <v>47</v>
      </c>
      <c r="B5">
        <v>32</v>
      </c>
      <c r="C5">
        <v>170</v>
      </c>
      <c r="D5">
        <v>5</v>
      </c>
      <c r="E5">
        <v>-147</v>
      </c>
      <c r="F5">
        <v>346</v>
      </c>
      <c r="G5" t="s">
        <v>13</v>
      </c>
      <c r="H5" t="s">
        <v>14</v>
      </c>
      <c r="I5" t="s">
        <v>24</v>
      </c>
      <c r="J5" t="s">
        <v>34</v>
      </c>
      <c r="L5" s="2">
        <v>45104.125</v>
      </c>
      <c r="M5">
        <v>-210.900000000005</v>
      </c>
    </row>
    <row r="6" spans="1:13">
      <c r="A6" t="s">
        <v>47</v>
      </c>
      <c r="B6">
        <v>30</v>
      </c>
      <c r="C6">
        <v>167</v>
      </c>
      <c r="D6">
        <v>5</v>
      </c>
      <c r="E6">
        <v>-132</v>
      </c>
      <c r="F6">
        <v>377</v>
      </c>
      <c r="G6" t="s">
        <v>12</v>
      </c>
      <c r="H6" t="s">
        <v>17</v>
      </c>
      <c r="I6" t="s">
        <v>23</v>
      </c>
      <c r="J6" t="s">
        <v>34</v>
      </c>
      <c r="L6" s="2">
        <v>45105.45833333334</v>
      </c>
      <c r="M6">
        <v>-194.0000000000053</v>
      </c>
    </row>
    <row r="7" spans="1:13">
      <c r="A7" t="s">
        <v>47</v>
      </c>
      <c r="B7">
        <v>52</v>
      </c>
      <c r="C7">
        <v>73</v>
      </c>
      <c r="D7">
        <v>1</v>
      </c>
      <c r="E7">
        <v>-83</v>
      </c>
      <c r="F7">
        <v>315</v>
      </c>
      <c r="G7" t="s">
        <v>12</v>
      </c>
      <c r="H7" t="s">
        <v>16</v>
      </c>
      <c r="I7" t="s">
        <v>32</v>
      </c>
      <c r="J7" t="s">
        <v>34</v>
      </c>
      <c r="L7" s="2">
        <v>45110.41666666666</v>
      </c>
      <c r="M7">
        <v>-225.2000000000054</v>
      </c>
    </row>
    <row r="8" spans="1:13">
      <c r="A8" t="s">
        <v>47</v>
      </c>
      <c r="B8">
        <v>52</v>
      </c>
      <c r="C8">
        <v>71</v>
      </c>
      <c r="D8">
        <v>1</v>
      </c>
      <c r="E8">
        <v>-87</v>
      </c>
      <c r="F8">
        <v>273</v>
      </c>
      <c r="G8" t="s">
        <v>15</v>
      </c>
      <c r="H8" t="s">
        <v>17</v>
      </c>
      <c r="I8" t="s">
        <v>31</v>
      </c>
      <c r="J8" t="s">
        <v>34</v>
      </c>
      <c r="L8" s="2">
        <v>45113.04166666666</v>
      </c>
      <c r="M8">
        <v>-230.4000000000061</v>
      </c>
    </row>
    <row r="9" spans="1:13">
      <c r="A9" t="s">
        <v>47</v>
      </c>
      <c r="B9">
        <v>40</v>
      </c>
      <c r="C9">
        <v>68</v>
      </c>
      <c r="D9">
        <v>1</v>
      </c>
      <c r="E9">
        <v>-123</v>
      </c>
      <c r="F9">
        <v>278</v>
      </c>
      <c r="G9" t="s">
        <v>12</v>
      </c>
      <c r="H9" t="s">
        <v>11</v>
      </c>
      <c r="I9" t="s">
        <v>19</v>
      </c>
      <c r="J9" t="s">
        <v>34</v>
      </c>
      <c r="L9" s="2">
        <v>45117.70833333334</v>
      </c>
      <c r="M9">
        <v>-160.6000000000063</v>
      </c>
    </row>
    <row r="10" spans="1:13">
      <c r="A10" t="s">
        <v>47</v>
      </c>
      <c r="B10">
        <v>209</v>
      </c>
      <c r="C10">
        <v>52</v>
      </c>
      <c r="D10">
        <v>0</v>
      </c>
      <c r="E10">
        <v>-93</v>
      </c>
      <c r="F10">
        <v>210</v>
      </c>
      <c r="G10" t="s">
        <v>11</v>
      </c>
      <c r="H10" t="s">
        <v>16</v>
      </c>
      <c r="I10" t="s">
        <v>18</v>
      </c>
      <c r="J10" t="s">
        <v>34</v>
      </c>
      <c r="L10" s="2">
        <v>45124.5</v>
      </c>
      <c r="M10">
        <v>-184.9000000000056</v>
      </c>
    </row>
    <row r="11" spans="1:13">
      <c r="A11" t="s">
        <v>47</v>
      </c>
      <c r="B11">
        <v>60</v>
      </c>
      <c r="C11">
        <v>-111</v>
      </c>
      <c r="D11">
        <v>-1</v>
      </c>
      <c r="E11">
        <v>-105</v>
      </c>
      <c r="F11">
        <v>271</v>
      </c>
      <c r="G11" t="s">
        <v>15</v>
      </c>
      <c r="H11" t="s">
        <v>11</v>
      </c>
      <c r="I11" t="s">
        <v>27</v>
      </c>
      <c r="J11" t="s">
        <v>34</v>
      </c>
      <c r="L11" s="2">
        <v>45126.45833333334</v>
      </c>
      <c r="M11">
        <v>-216.0000000000051</v>
      </c>
    </row>
    <row r="12" spans="1:13">
      <c r="A12" t="s">
        <v>47</v>
      </c>
      <c r="B12">
        <v>48</v>
      </c>
      <c r="C12">
        <v>-129</v>
      </c>
      <c r="D12">
        <v>-2</v>
      </c>
      <c r="E12">
        <v>-114</v>
      </c>
      <c r="F12">
        <v>246</v>
      </c>
      <c r="G12" t="s">
        <v>13</v>
      </c>
      <c r="H12" t="s">
        <v>11</v>
      </c>
      <c r="I12" t="s">
        <v>25</v>
      </c>
      <c r="J12" t="s">
        <v>34</v>
      </c>
      <c r="L12" s="2">
        <v>45128.79166666666</v>
      </c>
      <c r="M12">
        <v>-245.6000000000058</v>
      </c>
    </row>
    <row r="13" spans="1:13">
      <c r="A13" t="s">
        <v>47</v>
      </c>
      <c r="B13">
        <v>68</v>
      </c>
      <c r="C13">
        <v>-138</v>
      </c>
      <c r="D13">
        <v>-2</v>
      </c>
      <c r="E13">
        <v>-101</v>
      </c>
      <c r="F13">
        <v>319</v>
      </c>
      <c r="G13" t="s">
        <v>13</v>
      </c>
      <c r="H13" t="s">
        <v>16</v>
      </c>
      <c r="I13" t="s">
        <v>30</v>
      </c>
      <c r="J13" t="s">
        <v>34</v>
      </c>
      <c r="L13" s="2">
        <v>45132.66666666666</v>
      </c>
      <c r="M13">
        <v>-266.800000000007</v>
      </c>
    </row>
    <row r="14" spans="1:13">
      <c r="A14" t="s">
        <v>47</v>
      </c>
      <c r="B14">
        <v>119</v>
      </c>
      <c r="C14">
        <v>-282</v>
      </c>
      <c r="D14">
        <v>-2</v>
      </c>
      <c r="E14">
        <v>-125</v>
      </c>
      <c r="F14">
        <v>139</v>
      </c>
      <c r="G14" t="s">
        <v>14</v>
      </c>
      <c r="H14" t="s">
        <v>17</v>
      </c>
      <c r="I14" t="s">
        <v>22</v>
      </c>
      <c r="J14" t="s">
        <v>34</v>
      </c>
      <c r="L14" s="2">
        <v>45133.91666666666</v>
      </c>
      <c r="M14">
        <v>-194.8000000000083</v>
      </c>
    </row>
    <row r="15" spans="1:13">
      <c r="A15" t="s">
        <v>47</v>
      </c>
      <c r="B15">
        <v>85</v>
      </c>
      <c r="C15">
        <v>-406</v>
      </c>
      <c r="D15">
        <v>-4</v>
      </c>
      <c r="E15">
        <v>-93</v>
      </c>
      <c r="F15">
        <v>355</v>
      </c>
      <c r="G15" t="s">
        <v>15</v>
      </c>
      <c r="H15" t="s">
        <v>16</v>
      </c>
      <c r="I15" t="s">
        <v>33</v>
      </c>
      <c r="J15" t="s">
        <v>34</v>
      </c>
      <c r="L15" s="2">
        <v>45139.83333333334</v>
      </c>
      <c r="M15">
        <v>-204.0000000000086</v>
      </c>
    </row>
    <row r="16" spans="1:13">
      <c r="A16" t="s">
        <v>47</v>
      </c>
      <c r="B16">
        <v>129</v>
      </c>
      <c r="C16">
        <v>-441</v>
      </c>
      <c r="D16">
        <v>-3</v>
      </c>
      <c r="E16">
        <v>-89</v>
      </c>
      <c r="F16">
        <v>191</v>
      </c>
      <c r="G16" t="s">
        <v>14</v>
      </c>
      <c r="H16" t="s">
        <v>16</v>
      </c>
      <c r="I16" t="s">
        <v>28</v>
      </c>
      <c r="J16" t="s">
        <v>34</v>
      </c>
      <c r="L16" s="2">
        <v>45140.08333333334</v>
      </c>
      <c r="M16">
        <v>-54.00000000000736</v>
      </c>
    </row>
    <row r="17" spans="1:13">
      <c r="A17" t="s">
        <v>47</v>
      </c>
      <c r="B17">
        <v>105</v>
      </c>
      <c r="C17">
        <v>-711</v>
      </c>
      <c r="D17">
        <v>-6</v>
      </c>
      <c r="E17">
        <v>-124</v>
      </c>
      <c r="F17">
        <v>157</v>
      </c>
      <c r="G17" t="s">
        <v>14</v>
      </c>
      <c r="H17" t="s">
        <v>11</v>
      </c>
      <c r="I17" t="s">
        <v>26</v>
      </c>
      <c r="J17" t="s">
        <v>34</v>
      </c>
      <c r="L17" s="2">
        <v>45149.20833333334</v>
      </c>
      <c r="M17">
        <v>-61.20000000000568</v>
      </c>
    </row>
    <row r="18" spans="1:13">
      <c r="L18" s="2">
        <v>45149.79166666666</v>
      </c>
      <c r="M18">
        <v>47.79999999999563</v>
      </c>
    </row>
    <row r="19" spans="1:13">
      <c r="L19" s="2">
        <v>45160.70833333334</v>
      </c>
      <c r="M19">
        <v>64.69999999999533</v>
      </c>
    </row>
    <row r="20" spans="1:13">
      <c r="L20" s="2">
        <v>45161.125</v>
      </c>
      <c r="M20">
        <v>89.19999999999374</v>
      </c>
    </row>
    <row r="21" spans="1:13">
      <c r="L21" s="2">
        <v>45168</v>
      </c>
      <c r="M21">
        <v>70.7999999999931</v>
      </c>
    </row>
    <row r="22" spans="1:13">
      <c r="L22" s="2">
        <v>45173.20833333334</v>
      </c>
      <c r="M22">
        <v>89.99999999999233</v>
      </c>
    </row>
    <row r="23" spans="1:13">
      <c r="L23" s="2">
        <v>45180.33333333334</v>
      </c>
      <c r="M23">
        <v>224.2999999999906</v>
      </c>
    </row>
    <row r="24" spans="1:13">
      <c r="L24" s="2">
        <v>45190.70833333334</v>
      </c>
      <c r="M24">
        <v>227.59999999999</v>
      </c>
    </row>
    <row r="25" spans="1:13">
      <c r="L25" s="2">
        <v>45194.75</v>
      </c>
      <c r="M25">
        <v>207.9999999999904</v>
      </c>
    </row>
    <row r="26" spans="1:13">
      <c r="L26" s="2">
        <v>45195.58333333334</v>
      </c>
      <c r="M26">
        <v>201.1999999999903</v>
      </c>
    </row>
    <row r="27" spans="1:13">
      <c r="L27" s="2">
        <v>45198.125</v>
      </c>
      <c r="M27">
        <v>95.69999999998969</v>
      </c>
    </row>
    <row r="28" spans="1:13">
      <c r="L28" s="2">
        <v>45201.16666666666</v>
      </c>
      <c r="M28">
        <v>168.799999999989</v>
      </c>
    </row>
    <row r="29" spans="1:13">
      <c r="L29" s="2">
        <v>45205.70833333334</v>
      </c>
      <c r="M29">
        <v>161.5999999999884</v>
      </c>
    </row>
    <row r="30" spans="1:13">
      <c r="L30" s="2">
        <v>45211.66666666666</v>
      </c>
      <c r="M30">
        <v>119.5999999999886</v>
      </c>
    </row>
    <row r="31" spans="1:13">
      <c r="L31" s="2">
        <v>45216.08333333334</v>
      </c>
      <c r="M31">
        <v>48.79999999998886</v>
      </c>
    </row>
    <row r="32" spans="1:13">
      <c r="L32" s="2">
        <v>45217.625</v>
      </c>
      <c r="M32">
        <v>23.39999999998899</v>
      </c>
    </row>
    <row r="33" spans="12:13">
      <c r="L33" s="2">
        <v>45222.66666666666</v>
      </c>
      <c r="M33">
        <v>-57.70000000001161</v>
      </c>
    </row>
    <row r="34" spans="12:13">
      <c r="L34" s="2">
        <v>45224.25</v>
      </c>
      <c r="M34">
        <v>-58.40000000001176</v>
      </c>
    </row>
    <row r="35" spans="12:13">
      <c r="L35" s="2">
        <v>45232.70833333334</v>
      </c>
      <c r="M35">
        <v>-69.80000000001095</v>
      </c>
    </row>
    <row r="36" spans="12:13">
      <c r="L36" s="2">
        <v>45237.91666666666</v>
      </c>
      <c r="M36">
        <v>-120.0000000000112</v>
      </c>
    </row>
    <row r="37" spans="12:13">
      <c r="L37" s="2">
        <v>45244.70833333334</v>
      </c>
      <c r="M37">
        <v>-133.2000000000111</v>
      </c>
    </row>
    <row r="38" spans="12:13">
      <c r="L38" s="2">
        <v>45247.45833333334</v>
      </c>
      <c r="M38">
        <v>-133.6000000000115</v>
      </c>
    </row>
    <row r="39" spans="12:13">
      <c r="L39" s="2">
        <v>45250.95833333334</v>
      </c>
      <c r="M39">
        <v>13.79999999998827</v>
      </c>
    </row>
    <row r="40" spans="12:13">
      <c r="L40" s="2">
        <v>45265.66666666666</v>
      </c>
      <c r="M40">
        <v>7.199999999989444</v>
      </c>
    </row>
    <row r="41" spans="12:13">
      <c r="L41" s="2">
        <v>45271.5</v>
      </c>
      <c r="M41">
        <v>-6.200000000009524</v>
      </c>
    </row>
    <row r="42" spans="12:13">
      <c r="L42" s="2">
        <v>45273.75</v>
      </c>
      <c r="M42">
        <v>-89.80000000000875</v>
      </c>
    </row>
    <row r="43" spans="12:13">
      <c r="L43" s="2">
        <v>45273.79166666666</v>
      </c>
      <c r="M43">
        <v>161.7999999999919</v>
      </c>
    </row>
    <row r="44" spans="12:13">
      <c r="L44" s="2">
        <v>45289.375</v>
      </c>
      <c r="M44">
        <v>284.999999999993</v>
      </c>
    </row>
    <row r="45" spans="12:13">
      <c r="L45" s="2">
        <v>45303.5</v>
      </c>
      <c r="M45">
        <v>254.3999999999946</v>
      </c>
    </row>
    <row r="46" spans="12:13">
      <c r="L46" s="2">
        <v>45303.79166666666</v>
      </c>
      <c r="M46">
        <v>315.799999999995</v>
      </c>
    </row>
    <row r="47" spans="12:13">
      <c r="L47" s="2">
        <v>45310.375</v>
      </c>
      <c r="M47">
        <v>315.999999999994</v>
      </c>
    </row>
    <row r="48" spans="12:13">
      <c r="L48" s="2">
        <v>45315.04166666666</v>
      </c>
      <c r="M48">
        <v>297.7999999999947</v>
      </c>
    </row>
    <row r="49" spans="12:13">
      <c r="L49" s="2">
        <v>45317.79166666666</v>
      </c>
      <c r="M49">
        <v>297.7999999999947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107</v>
      </c>
      <c r="C2">
        <v>1556</v>
      </c>
      <c r="D2">
        <v>14</v>
      </c>
      <c r="E2">
        <v>-160</v>
      </c>
      <c r="F2">
        <v>531</v>
      </c>
      <c r="G2" t="s">
        <v>14</v>
      </c>
      <c r="H2" t="s">
        <v>16</v>
      </c>
      <c r="I2" t="s">
        <v>28</v>
      </c>
      <c r="J2" t="s">
        <v>34</v>
      </c>
      <c r="L2" s="2">
        <v>45097.41666666666</v>
      </c>
      <c r="M2">
        <v>-56.90000000000168</v>
      </c>
    </row>
    <row r="3" spans="1:13">
      <c r="A3" t="s">
        <v>48</v>
      </c>
      <c r="B3">
        <v>204</v>
      </c>
      <c r="C3">
        <v>1454</v>
      </c>
      <c r="D3">
        <v>7</v>
      </c>
      <c r="E3">
        <v>-158</v>
      </c>
      <c r="F3">
        <v>331</v>
      </c>
      <c r="G3" t="s">
        <v>11</v>
      </c>
      <c r="H3" t="s">
        <v>16</v>
      </c>
      <c r="I3" t="s">
        <v>18</v>
      </c>
      <c r="J3" t="s">
        <v>34</v>
      </c>
      <c r="L3" s="2">
        <v>45098.33333333334</v>
      </c>
      <c r="M3">
        <v>64.29999999999723</v>
      </c>
    </row>
    <row r="4" spans="1:13">
      <c r="A4" t="s">
        <v>48</v>
      </c>
      <c r="B4">
        <v>111</v>
      </c>
      <c r="C4">
        <v>1108</v>
      </c>
      <c r="D4">
        <v>9</v>
      </c>
      <c r="E4">
        <v>-221</v>
      </c>
      <c r="F4">
        <v>533</v>
      </c>
      <c r="G4" t="s">
        <v>14</v>
      </c>
      <c r="H4" t="s">
        <v>17</v>
      </c>
      <c r="I4" t="s">
        <v>22</v>
      </c>
      <c r="J4" t="s">
        <v>34</v>
      </c>
      <c r="L4" s="2">
        <v>45103.45833333334</v>
      </c>
      <c r="M4">
        <v>33.299999999997</v>
      </c>
    </row>
    <row r="5" spans="1:13">
      <c r="A5" t="s">
        <v>48</v>
      </c>
      <c r="B5">
        <v>93</v>
      </c>
      <c r="C5">
        <v>1027</v>
      </c>
      <c r="D5">
        <v>11</v>
      </c>
      <c r="E5">
        <v>-254</v>
      </c>
      <c r="F5">
        <v>534</v>
      </c>
      <c r="G5" t="s">
        <v>14</v>
      </c>
      <c r="H5" t="s">
        <v>11</v>
      </c>
      <c r="I5" t="s">
        <v>26</v>
      </c>
      <c r="J5" t="s">
        <v>34</v>
      </c>
      <c r="L5" s="2">
        <v>45103.83333333334</v>
      </c>
      <c r="M5">
        <v>21.89999999999657</v>
      </c>
    </row>
    <row r="6" spans="1:13">
      <c r="A6" t="s">
        <v>48</v>
      </c>
      <c r="B6">
        <v>47</v>
      </c>
      <c r="C6">
        <v>627</v>
      </c>
      <c r="D6">
        <v>13</v>
      </c>
      <c r="E6">
        <v>-183</v>
      </c>
      <c r="F6">
        <v>553</v>
      </c>
      <c r="G6" t="s">
        <v>12</v>
      </c>
      <c r="H6" t="s">
        <v>16</v>
      </c>
      <c r="I6" t="s">
        <v>32</v>
      </c>
      <c r="J6" t="s">
        <v>34</v>
      </c>
      <c r="L6" s="2">
        <v>45104.08333333334</v>
      </c>
      <c r="M6">
        <v>-9.400000000005093</v>
      </c>
    </row>
    <row r="7" spans="1:13">
      <c r="A7" t="s">
        <v>48</v>
      </c>
      <c r="B7">
        <v>71</v>
      </c>
      <c r="C7">
        <v>395</v>
      </c>
      <c r="D7">
        <v>5</v>
      </c>
      <c r="E7">
        <v>-137</v>
      </c>
      <c r="F7">
        <v>585</v>
      </c>
      <c r="G7" t="s">
        <v>15</v>
      </c>
      <c r="H7" t="s">
        <v>16</v>
      </c>
      <c r="I7" t="s">
        <v>33</v>
      </c>
      <c r="J7" t="s">
        <v>34</v>
      </c>
      <c r="L7" s="2">
        <v>45104.33333333334</v>
      </c>
      <c r="M7">
        <v>67.09999999999354</v>
      </c>
    </row>
    <row r="8" spans="1:13">
      <c r="A8" t="s">
        <v>48</v>
      </c>
      <c r="B8">
        <v>53</v>
      </c>
      <c r="C8">
        <v>256</v>
      </c>
      <c r="D8">
        <v>4</v>
      </c>
      <c r="E8">
        <v>-194</v>
      </c>
      <c r="F8">
        <v>617</v>
      </c>
      <c r="G8" t="s">
        <v>15</v>
      </c>
      <c r="H8" t="s">
        <v>17</v>
      </c>
      <c r="I8" t="s">
        <v>31</v>
      </c>
      <c r="J8" t="s">
        <v>34</v>
      </c>
      <c r="L8" s="2">
        <v>45107.625</v>
      </c>
      <c r="M8">
        <v>54.89999999999213</v>
      </c>
    </row>
    <row r="9" spans="1:13">
      <c r="A9" t="s">
        <v>48</v>
      </c>
      <c r="B9">
        <v>55</v>
      </c>
      <c r="C9">
        <v>249</v>
      </c>
      <c r="D9">
        <v>4</v>
      </c>
      <c r="E9">
        <v>-173</v>
      </c>
      <c r="F9">
        <v>575</v>
      </c>
      <c r="G9" t="s">
        <v>15</v>
      </c>
      <c r="H9" t="s">
        <v>11</v>
      </c>
      <c r="I9" t="s">
        <v>27</v>
      </c>
      <c r="J9" t="s">
        <v>34</v>
      </c>
      <c r="L9" s="2">
        <v>45110.375</v>
      </c>
      <c r="M9">
        <v>33.69999999999038</v>
      </c>
    </row>
    <row r="10" spans="1:13">
      <c r="A10" t="s">
        <v>48</v>
      </c>
      <c r="B10">
        <v>37</v>
      </c>
      <c r="C10">
        <v>165</v>
      </c>
      <c r="D10">
        <v>4</v>
      </c>
      <c r="E10">
        <v>-189</v>
      </c>
      <c r="F10">
        <v>503</v>
      </c>
      <c r="G10" t="s">
        <v>12</v>
      </c>
      <c r="H10" t="s">
        <v>11</v>
      </c>
      <c r="I10" t="s">
        <v>19</v>
      </c>
      <c r="J10" t="s">
        <v>34</v>
      </c>
      <c r="L10" s="2">
        <v>45111.33333333334</v>
      </c>
      <c r="M10">
        <v>5.799999999990746</v>
      </c>
    </row>
    <row r="11" spans="1:13">
      <c r="A11" t="s">
        <v>48</v>
      </c>
      <c r="B11">
        <v>31</v>
      </c>
      <c r="C11">
        <v>37</v>
      </c>
      <c r="D11">
        <v>1</v>
      </c>
      <c r="E11">
        <v>-254</v>
      </c>
      <c r="F11">
        <v>461</v>
      </c>
      <c r="G11" t="s">
        <v>12</v>
      </c>
      <c r="H11" t="s">
        <v>17</v>
      </c>
      <c r="I11" t="s">
        <v>23</v>
      </c>
      <c r="J11" t="s">
        <v>34</v>
      </c>
      <c r="L11" s="2">
        <v>45112.79166666666</v>
      </c>
      <c r="M11">
        <v>-63.70000000000857</v>
      </c>
    </row>
    <row r="12" spans="1:13">
      <c r="A12" t="s">
        <v>48</v>
      </c>
      <c r="B12">
        <v>49</v>
      </c>
      <c r="C12">
        <v>17</v>
      </c>
      <c r="D12">
        <v>0</v>
      </c>
      <c r="E12">
        <v>-222</v>
      </c>
      <c r="F12">
        <v>578</v>
      </c>
      <c r="G12" t="s">
        <v>15</v>
      </c>
      <c r="H12" t="s">
        <v>14</v>
      </c>
      <c r="I12" t="s">
        <v>29</v>
      </c>
      <c r="J12" t="s">
        <v>34</v>
      </c>
      <c r="L12" s="2">
        <v>45113.16666666666</v>
      </c>
      <c r="M12">
        <v>467.5999999999902</v>
      </c>
    </row>
    <row r="13" spans="1:13">
      <c r="A13" t="s">
        <v>48</v>
      </c>
      <c r="B13">
        <v>31</v>
      </c>
      <c r="C13">
        <v>-35</v>
      </c>
      <c r="D13">
        <v>-1</v>
      </c>
      <c r="E13">
        <v>-209</v>
      </c>
      <c r="F13">
        <v>476</v>
      </c>
      <c r="G13" t="s">
        <v>12</v>
      </c>
      <c r="H13" t="s">
        <v>14</v>
      </c>
      <c r="I13" t="s">
        <v>20</v>
      </c>
      <c r="J13" t="s">
        <v>34</v>
      </c>
      <c r="L13" s="2">
        <v>45121.54166666666</v>
      </c>
      <c r="M13">
        <v>448.0999999999881</v>
      </c>
    </row>
    <row r="14" spans="1:13">
      <c r="A14" t="s">
        <v>48</v>
      </c>
      <c r="B14">
        <v>33</v>
      </c>
      <c r="C14">
        <v>-80</v>
      </c>
      <c r="D14">
        <v>-2</v>
      </c>
      <c r="E14">
        <v>-285</v>
      </c>
      <c r="F14">
        <v>553</v>
      </c>
      <c r="G14" t="s">
        <v>13</v>
      </c>
      <c r="H14" t="s">
        <v>14</v>
      </c>
      <c r="I14" t="s">
        <v>24</v>
      </c>
      <c r="J14" t="s">
        <v>34</v>
      </c>
      <c r="L14" s="2">
        <v>45125.16666666666</v>
      </c>
      <c r="M14">
        <v>400.7999999999868</v>
      </c>
    </row>
    <row r="15" spans="1:13">
      <c r="A15" t="s">
        <v>48</v>
      </c>
      <c r="B15">
        <v>39</v>
      </c>
      <c r="C15">
        <v>-345</v>
      </c>
      <c r="D15">
        <v>-8</v>
      </c>
      <c r="E15">
        <v>-295</v>
      </c>
      <c r="F15">
        <v>620</v>
      </c>
      <c r="G15" t="s">
        <v>13</v>
      </c>
      <c r="H15" t="s">
        <v>17</v>
      </c>
      <c r="I15" t="s">
        <v>21</v>
      </c>
      <c r="J15" t="s">
        <v>34</v>
      </c>
      <c r="L15" s="2">
        <v>45125.79166666666</v>
      </c>
      <c r="M15">
        <v>452.8999999999854</v>
      </c>
    </row>
    <row r="16" spans="1:13">
      <c r="A16" t="s">
        <v>48</v>
      </c>
      <c r="B16">
        <v>57</v>
      </c>
      <c r="C16">
        <v>-456</v>
      </c>
      <c r="D16">
        <v>-8</v>
      </c>
      <c r="E16">
        <v>-267</v>
      </c>
      <c r="F16">
        <v>547</v>
      </c>
      <c r="G16" t="s">
        <v>13</v>
      </c>
      <c r="H16" t="s">
        <v>16</v>
      </c>
      <c r="I16" t="s">
        <v>30</v>
      </c>
      <c r="J16" t="s">
        <v>34</v>
      </c>
      <c r="L16" s="2">
        <v>45127.33333333334</v>
      </c>
      <c r="M16">
        <v>414.899999999983</v>
      </c>
    </row>
    <row r="17" spans="1:13">
      <c r="A17" t="s">
        <v>48</v>
      </c>
      <c r="B17">
        <v>45</v>
      </c>
      <c r="C17">
        <v>-696</v>
      </c>
      <c r="D17">
        <v>-15</v>
      </c>
      <c r="E17">
        <v>-285</v>
      </c>
      <c r="F17">
        <v>587</v>
      </c>
      <c r="G17" t="s">
        <v>13</v>
      </c>
      <c r="H17" t="s">
        <v>11</v>
      </c>
      <c r="I17" t="s">
        <v>25</v>
      </c>
      <c r="J17" t="s">
        <v>34</v>
      </c>
      <c r="L17" s="2">
        <v>45127.5</v>
      </c>
      <c r="M17">
        <v>550.4999999999825</v>
      </c>
    </row>
    <row r="18" spans="1:13">
      <c r="L18" s="2">
        <v>45131.625</v>
      </c>
      <c r="M18">
        <v>560.7999999999834</v>
      </c>
    </row>
    <row r="19" spans="1:13">
      <c r="L19" s="2">
        <v>45134.66666666666</v>
      </c>
      <c r="M19">
        <v>400.0999999999834</v>
      </c>
    </row>
    <row r="20" spans="1:13">
      <c r="L20" s="2">
        <v>45134.83333333334</v>
      </c>
      <c r="M20">
        <v>262.0999999999839</v>
      </c>
    </row>
    <row r="21" spans="1:13">
      <c r="L21" s="2">
        <v>45135.66666666666</v>
      </c>
      <c r="M21">
        <v>449.8999999999853</v>
      </c>
    </row>
    <row r="22" spans="1:13">
      <c r="L22" s="2">
        <v>45140.41666666666</v>
      </c>
      <c r="M22">
        <v>404.3999999999869</v>
      </c>
    </row>
    <row r="23" spans="1:13">
      <c r="L23" s="2">
        <v>45140.70833333334</v>
      </c>
      <c r="M23">
        <v>314.6999999999878</v>
      </c>
    </row>
    <row r="24" spans="1:13">
      <c r="L24" s="2">
        <v>45141.58333333334</v>
      </c>
      <c r="M24">
        <v>309.7999999999871</v>
      </c>
    </row>
    <row r="25" spans="1:13">
      <c r="L25" s="2">
        <v>45145.58333333334</v>
      </c>
      <c r="M25">
        <v>611.8999999999858</v>
      </c>
    </row>
    <row r="26" spans="1:13">
      <c r="L26" s="2">
        <v>45154.29166666666</v>
      </c>
      <c r="M26">
        <v>561.9999999999862</v>
      </c>
    </row>
    <row r="27" spans="1:13">
      <c r="L27" s="2">
        <v>45154.5</v>
      </c>
      <c r="M27">
        <v>547.6999999999862</v>
      </c>
    </row>
    <row r="28" spans="1:13">
      <c r="L28" s="2">
        <v>45155.79166666666</v>
      </c>
      <c r="M28">
        <v>527.0999999999844</v>
      </c>
    </row>
    <row r="29" spans="1:13">
      <c r="L29" s="2">
        <v>45159.41666666666</v>
      </c>
      <c r="M29">
        <v>540.699999999984</v>
      </c>
    </row>
    <row r="30" spans="1:13">
      <c r="L30" s="2">
        <v>45160.54166666666</v>
      </c>
      <c r="M30">
        <v>581.2999999999846</v>
      </c>
    </row>
    <row r="31" spans="1:13">
      <c r="L31" s="2">
        <v>45162.45833333334</v>
      </c>
      <c r="M31">
        <v>664.1999999999854</v>
      </c>
    </row>
    <row r="32" spans="1:13">
      <c r="L32" s="2">
        <v>45167.16666666666</v>
      </c>
      <c r="M32">
        <v>599.0999999999872</v>
      </c>
    </row>
    <row r="33" spans="12:13">
      <c r="L33" s="2">
        <v>45167.45833333334</v>
      </c>
      <c r="M33">
        <v>469.6999999999889</v>
      </c>
    </row>
    <row r="34" spans="12:13">
      <c r="L34" s="2">
        <v>45167.75</v>
      </c>
      <c r="M34">
        <v>438.6999999999887</v>
      </c>
    </row>
    <row r="35" spans="12:13">
      <c r="L35" s="2">
        <v>45170.75</v>
      </c>
      <c r="M35">
        <v>566.8999999999869</v>
      </c>
    </row>
    <row r="36" spans="12:13">
      <c r="L36" s="2">
        <v>45176.41666666666</v>
      </c>
      <c r="M36">
        <v>546.6999999999871</v>
      </c>
    </row>
    <row r="37" spans="12:13">
      <c r="L37" s="2">
        <v>45177.58333333334</v>
      </c>
      <c r="M37">
        <v>446.499999999989</v>
      </c>
    </row>
    <row r="38" spans="12:13">
      <c r="L38" s="2">
        <v>45180.08333333334</v>
      </c>
      <c r="M38">
        <v>431.1999999999898</v>
      </c>
    </row>
    <row r="39" spans="12:13">
      <c r="L39" s="2">
        <v>45181.375</v>
      </c>
      <c r="M39">
        <v>466.1999999999892</v>
      </c>
    </row>
    <row r="40" spans="12:13">
      <c r="L40" s="2">
        <v>45183.16666666666</v>
      </c>
      <c r="M40">
        <v>436.0999999999876</v>
      </c>
    </row>
    <row r="41" spans="12:13">
      <c r="L41" s="2">
        <v>45183.75</v>
      </c>
      <c r="M41">
        <v>453.6999999999864</v>
      </c>
    </row>
    <row r="42" spans="12:13">
      <c r="L42" s="2">
        <v>45187.45833333334</v>
      </c>
      <c r="M42">
        <v>444.099999999986</v>
      </c>
    </row>
    <row r="43" spans="12:13">
      <c r="L43" s="2">
        <v>45188.33333333334</v>
      </c>
      <c r="M43">
        <v>474.0999999999872</v>
      </c>
    </row>
    <row r="44" spans="12:13">
      <c r="L44" s="2">
        <v>45189.75</v>
      </c>
      <c r="M44">
        <v>440.2999999999878</v>
      </c>
    </row>
    <row r="45" spans="12:13">
      <c r="L45" s="2">
        <v>45189.83333333334</v>
      </c>
      <c r="M45">
        <v>347.2999999999871</v>
      </c>
    </row>
    <row r="46" spans="12:13">
      <c r="L46" s="2">
        <v>45190.625</v>
      </c>
      <c r="M46">
        <v>260.4999999999876</v>
      </c>
    </row>
    <row r="47" spans="12:13">
      <c r="L47" s="2">
        <v>45191.33333333334</v>
      </c>
      <c r="M47">
        <v>369.7999999999894</v>
      </c>
    </row>
    <row r="48" spans="12:13">
      <c r="L48" s="2">
        <v>45197.70833333334</v>
      </c>
      <c r="M48">
        <v>363.4999999999906</v>
      </c>
    </row>
    <row r="49" spans="12:13">
      <c r="L49" s="2">
        <v>45198.79166666666</v>
      </c>
      <c r="M49">
        <v>335.8999999999895</v>
      </c>
    </row>
    <row r="50" spans="12:13">
      <c r="L50" s="2">
        <v>45202.625</v>
      </c>
      <c r="M50">
        <v>361.8999999999886</v>
      </c>
    </row>
    <row r="51" spans="12:13">
      <c r="L51" s="2">
        <v>45205.33333333334</v>
      </c>
      <c r="M51">
        <v>341.2999999999897</v>
      </c>
    </row>
    <row r="52" spans="12:13">
      <c r="L52" s="2">
        <v>45208.625</v>
      </c>
      <c r="M52">
        <v>317.4999999999898</v>
      </c>
    </row>
    <row r="53" spans="12:13">
      <c r="L53" s="2">
        <v>45209.54166666666</v>
      </c>
      <c r="M53">
        <v>292.5999999999902</v>
      </c>
    </row>
    <row r="54" spans="12:13">
      <c r="L54" s="2">
        <v>45209.875</v>
      </c>
      <c r="M54">
        <v>274.4999999999919</v>
      </c>
    </row>
    <row r="55" spans="12:13">
      <c r="L55" s="2">
        <v>45210.16666666666</v>
      </c>
      <c r="M55">
        <v>344.7999999999922</v>
      </c>
    </row>
    <row r="56" spans="12:13">
      <c r="L56" s="2">
        <v>45212.83333333334</v>
      </c>
      <c r="M56">
        <v>349.299999999991</v>
      </c>
    </row>
    <row r="57" spans="12:13">
      <c r="L57" s="2">
        <v>45215.875</v>
      </c>
      <c r="M57">
        <v>350.7999999999896</v>
      </c>
    </row>
    <row r="58" spans="12:13">
      <c r="L58" s="2">
        <v>45216.125</v>
      </c>
      <c r="M58">
        <v>350.4999999999882</v>
      </c>
    </row>
    <row r="59" spans="12:13">
      <c r="L59" s="2">
        <v>45216.16666666666</v>
      </c>
      <c r="M59">
        <v>382.6999999999884</v>
      </c>
    </row>
    <row r="60" spans="12:13">
      <c r="L60" s="2">
        <v>45219.04166666666</v>
      </c>
      <c r="M60">
        <v>384.8999999999904</v>
      </c>
    </row>
    <row r="61" spans="12:13">
      <c r="L61" s="2">
        <v>45219.08333333334</v>
      </c>
      <c r="M61">
        <v>388.6999999999915</v>
      </c>
    </row>
    <row r="62" spans="12:13">
      <c r="L62" s="2">
        <v>45221.95833333334</v>
      </c>
      <c r="M62">
        <v>385.3999999999928</v>
      </c>
    </row>
    <row r="63" spans="12:13">
      <c r="L63" s="2">
        <v>45222.08333333334</v>
      </c>
      <c r="M63">
        <v>363.8999999999925</v>
      </c>
    </row>
    <row r="64" spans="12:13">
      <c r="L64" s="2">
        <v>45222.70833333334</v>
      </c>
      <c r="M64">
        <v>347.89999999999</v>
      </c>
    </row>
    <row r="65" spans="12:13">
      <c r="L65" s="2">
        <v>45223.70833333334</v>
      </c>
      <c r="M65">
        <v>380.2999999999884</v>
      </c>
    </row>
    <row r="66" spans="12:13">
      <c r="L66" s="2">
        <v>45226.25</v>
      </c>
      <c r="M66">
        <v>378.8999999999874</v>
      </c>
    </row>
    <row r="67" spans="12:13">
      <c r="L67" s="2">
        <v>45230.25</v>
      </c>
      <c r="M67">
        <v>446.6999999999871</v>
      </c>
    </row>
    <row r="68" spans="12:13">
      <c r="L68" s="2">
        <v>45231.79166666666</v>
      </c>
      <c r="M68">
        <v>537.2999999999877</v>
      </c>
    </row>
    <row r="69" spans="12:13">
      <c r="L69" s="2">
        <v>45236.79166666666</v>
      </c>
      <c r="M69">
        <v>639.8999999999887</v>
      </c>
    </row>
    <row r="70" spans="12:13">
      <c r="L70" s="2">
        <v>45244.54166666666</v>
      </c>
      <c r="M70">
        <v>598.8999999999891</v>
      </c>
    </row>
    <row r="71" spans="12:13">
      <c r="L71" s="2">
        <v>45245.83333333334</v>
      </c>
      <c r="M71">
        <v>508.6999999999875</v>
      </c>
    </row>
    <row r="72" spans="12:13">
      <c r="L72" s="2">
        <v>45246.70833333334</v>
      </c>
      <c r="M72">
        <v>744.6999999999861</v>
      </c>
    </row>
    <row r="73" spans="12:13">
      <c r="L73" s="2">
        <v>45251.95833333334</v>
      </c>
      <c r="M73">
        <v>841.0999999999859</v>
      </c>
    </row>
    <row r="74" spans="12:13">
      <c r="L74" s="2">
        <v>45257.04166666666</v>
      </c>
      <c r="M74">
        <v>963.8999999999868</v>
      </c>
    </row>
    <row r="75" spans="12:13">
      <c r="L75" s="2">
        <v>45260.54166666666</v>
      </c>
      <c r="M75">
        <v>851.4999999999873</v>
      </c>
    </row>
    <row r="76" spans="12:13">
      <c r="L76" s="2">
        <v>45261.75</v>
      </c>
      <c r="M76">
        <v>816.6999999999859</v>
      </c>
    </row>
    <row r="77" spans="12:13">
      <c r="L77" s="2">
        <v>45264.91666666666</v>
      </c>
      <c r="M77">
        <v>791.7999999999836</v>
      </c>
    </row>
    <row r="78" spans="12:13">
      <c r="L78" s="2">
        <v>45267.08333333334</v>
      </c>
      <c r="M78">
        <v>984.2999999999819</v>
      </c>
    </row>
    <row r="79" spans="12:13">
      <c r="L79" s="2">
        <v>45268.75</v>
      </c>
      <c r="M79">
        <v>1035.09999999998</v>
      </c>
    </row>
    <row r="80" spans="12:13">
      <c r="L80" s="2">
        <v>45272.29166666666</v>
      </c>
      <c r="M80">
        <v>995.5999999999789</v>
      </c>
    </row>
    <row r="81" spans="12:13">
      <c r="L81" s="2">
        <v>45273.375</v>
      </c>
      <c r="M81">
        <v>929.2999999999778</v>
      </c>
    </row>
    <row r="82" spans="12:13">
      <c r="L82" s="2">
        <v>45273.70833333334</v>
      </c>
      <c r="M82">
        <v>1264.299999999977</v>
      </c>
    </row>
    <row r="83" spans="12:13">
      <c r="L83" s="2">
        <v>45275.58333333334</v>
      </c>
      <c r="M83">
        <v>1423.099999999977</v>
      </c>
    </row>
    <row r="84" spans="12:13">
      <c r="L84" s="2">
        <v>45280.375</v>
      </c>
      <c r="M84">
        <v>1539.799999999974</v>
      </c>
    </row>
    <row r="85" spans="12:13">
      <c r="L85" s="2">
        <v>45285.95833333334</v>
      </c>
      <c r="M85">
        <v>1547.999999999973</v>
      </c>
    </row>
    <row r="86" spans="12:13">
      <c r="L86" s="2">
        <v>45286.29166666666</v>
      </c>
      <c r="M86">
        <v>1530.399999999975</v>
      </c>
    </row>
    <row r="87" spans="12:13">
      <c r="L87" s="2">
        <v>45286.375</v>
      </c>
      <c r="M87">
        <v>1484.599999999975</v>
      </c>
    </row>
    <row r="88" spans="12:13">
      <c r="L88" s="2">
        <v>45287.75</v>
      </c>
      <c r="M88">
        <v>1543.099999999976</v>
      </c>
    </row>
    <row r="89" spans="12:13">
      <c r="L89" s="2">
        <v>45289.16666666666</v>
      </c>
      <c r="M89">
        <v>1495.299999999978</v>
      </c>
    </row>
    <row r="90" spans="12:13">
      <c r="L90" s="2">
        <v>45289.83333333334</v>
      </c>
      <c r="M90">
        <v>1438.899999999979</v>
      </c>
    </row>
    <row r="91" spans="12:13">
      <c r="L91" s="2">
        <v>45293.29166666666</v>
      </c>
      <c r="M91">
        <v>1756.299999999979</v>
      </c>
    </row>
    <row r="92" spans="12:13">
      <c r="L92" s="2">
        <v>45298.95833333334</v>
      </c>
      <c r="M92">
        <v>1772.799999999981</v>
      </c>
    </row>
    <row r="93" spans="12:13">
      <c r="L93" s="2">
        <v>45300.75</v>
      </c>
      <c r="M93">
        <v>1828.799999999982</v>
      </c>
    </row>
    <row r="94" spans="12:13">
      <c r="L94" s="2">
        <v>45303.04166666666</v>
      </c>
      <c r="M94">
        <v>1796.29999999998</v>
      </c>
    </row>
    <row r="95" spans="12:13">
      <c r="L95" s="2">
        <v>45306.33333333334</v>
      </c>
      <c r="M95">
        <v>2064.499999999979</v>
      </c>
    </row>
    <row r="96" spans="12:13">
      <c r="L96" s="2">
        <v>45310.70833333334</v>
      </c>
      <c r="M96">
        <v>2052.299999999977</v>
      </c>
    </row>
    <row r="97" spans="12:13">
      <c r="L97" s="2">
        <v>45310.75</v>
      </c>
      <c r="M97">
        <v>2013.899999999976</v>
      </c>
    </row>
    <row r="98" spans="12:13">
      <c r="L98" s="2">
        <v>45313.04166666666</v>
      </c>
      <c r="M98">
        <v>1989.599999999976</v>
      </c>
    </row>
    <row r="99" spans="12:13">
      <c r="L99" s="2">
        <v>45314.04166666666</v>
      </c>
      <c r="M99">
        <v>1891.999999999977</v>
      </c>
    </row>
    <row r="100" spans="12:13">
      <c r="L100" s="2">
        <v>45314.25</v>
      </c>
      <c r="M100">
        <v>1749.399999999975</v>
      </c>
    </row>
    <row r="101" spans="12:13">
      <c r="L101" s="2">
        <v>45314.66666666666</v>
      </c>
      <c r="M101">
        <v>1673.599999999974</v>
      </c>
    </row>
    <row r="102" spans="12:13">
      <c r="L102" s="2">
        <v>45315.29166666666</v>
      </c>
      <c r="M102">
        <v>1701.699999999975</v>
      </c>
    </row>
    <row r="103" spans="12:13">
      <c r="L103" s="2">
        <v>45316.45833333334</v>
      </c>
      <c r="M103">
        <v>1681.499999999975</v>
      </c>
    </row>
    <row r="104" spans="12:13">
      <c r="L104" s="2">
        <v>45316.58333333334</v>
      </c>
      <c r="M104">
        <v>1642.899999999975</v>
      </c>
    </row>
    <row r="105" spans="12:13">
      <c r="L105" s="2">
        <v>45316.66666666666</v>
      </c>
      <c r="M105">
        <v>1666.299999999976</v>
      </c>
    </row>
    <row r="106" spans="12:13">
      <c r="L106" s="2">
        <v>45320.58333333334</v>
      </c>
      <c r="M106">
        <v>1698.799999999975</v>
      </c>
    </row>
    <row r="107" spans="12:13">
      <c r="L107" s="2">
        <v>45321.875</v>
      </c>
      <c r="M107">
        <v>1556.099999999973</v>
      </c>
    </row>
    <row r="108" spans="12:13">
      <c r="L108" s="2">
        <v>45322.625</v>
      </c>
      <c r="M108">
        <v>1556.099999999973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2024-02-08T11:04:19Z</dcterms:created>
  <dcterms:modified xsi:type="dcterms:W3CDTF">2024-02-08T11:04:19Z</dcterms:modified>
</cp:coreProperties>
</file>