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<sst xmlns="http://schemas.openxmlformats.org/spreadsheetml/2006/main" count="1380" uniqueCount="51">
  <si>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</si>
  <si>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</si>
  <si>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</si>
  <si>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</si>
  <si>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</si>
  <si>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</si>
  <si>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</si>
  <si>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</si>
  <si>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</si>
  <si>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</si>
  <si>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</si>
  <si>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</si>
  <si>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</si>
  <si>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</si>
  <si>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</si>
  <si>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</si>
  <si>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</si>
  <si>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</si>
  <si>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</si>
  <si>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</si>
  <si>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</si>
  <si>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</si>
  <si>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</si>
  <si>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</si>
  <si>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MA_20_MA_150</t>
  </si>
  <si>
    <t>MA_10_MA_80</t>
  </si>
  <si>
    <t>MA_20_MA_120</t>
  </si>
  <si>
    <t>MA_40_MA_120</t>
  </si>
  <si>
    <t>MA_10_MA_40</t>
  </si>
  <si>
    <t>MA_30_MA_150</t>
  </si>
  <si>
    <t>MA_10_MA_120</t>
  </si>
  <si>
    <t>MA_40_MA_150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</si>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</sst>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'AUD_CAD'!$L$2:$L$113</c:f>
              <c:numCache>
                <c:formatCode>General</c:formatCode>
                <c:ptCount val="112"/>
                <c:pt idx="0">
                  <c:v>44434.20833333334</c:v>
                </c:pt>
                <c:pt idx="1">
                  <c:v>44435.04166666666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44462.70833333334</c:v>
                </c:pt>
                <c:pt idx="5">
                  <c:v>44465.875</c:v>
                </c:pt>
                <c:pt idx="6">
                  <c:v>44476.54166666666</c:v>
                </c:pt>
                <c:pt idx="7">
                  <c:v>44477.375</c:v>
                </c:pt>
                <c:pt idx="8">
                  <c:v>44483.04166666666</c:v>
                </c:pt>
                <c:pt idx="9">
                  <c:v>44483.70833333334</c:v>
                </c:pt>
                <c:pt idx="10">
                  <c:v>44484.70833333334</c:v>
                </c:pt>
                <c:pt idx="11">
                  <c:v>44503.04166666666</c:v>
                </c:pt>
                <c:pt idx="12">
                  <c:v>44517.75</c:v>
                </c:pt>
                <c:pt idx="13">
                  <c:v>44519.75</c:v>
                </c:pt>
                <c:pt idx="14">
                  <c:v>44533.08333333334</c:v>
                </c:pt>
                <c:pt idx="15">
                  <c:v>44533.41666666666</c:v>
                </c:pt>
                <c:pt idx="16">
                  <c:v>44542.91666666666</c:v>
                </c:pt>
                <c:pt idx="17">
                  <c:v>44560.75</c:v>
                </c:pt>
                <c:pt idx="18">
                  <c:v>44586.58333333334</c:v>
                </c:pt>
                <c:pt idx="19">
                  <c:v>44588.41666666666</c:v>
                </c:pt>
                <c:pt idx="20">
                  <c:v>44595.75</c:v>
                </c:pt>
                <c:pt idx="21">
                  <c:v>44609.41666666666</c:v>
                </c:pt>
                <c:pt idx="22">
                  <c:v>44610.25</c:v>
                </c:pt>
                <c:pt idx="23">
                  <c:v>44622.41666666666</c:v>
                </c:pt>
                <c:pt idx="24">
                  <c:v>44623.41666666666</c:v>
                </c:pt>
                <c:pt idx="25">
                  <c:v>44634.20833333334</c:v>
                </c:pt>
                <c:pt idx="26">
                  <c:v>44641.70833333334</c:v>
                </c:pt>
                <c:pt idx="27">
                  <c:v>44650.875</c:v>
                </c:pt>
                <c:pt idx="28">
                  <c:v>44656.04166666666</c:v>
                </c:pt>
                <c:pt idx="29">
                  <c:v>44663.20833333334</c:v>
                </c:pt>
                <c:pt idx="30">
                  <c:v>44686.875</c:v>
                </c:pt>
                <c:pt idx="31">
                  <c:v>44691.875</c:v>
                </c:pt>
                <c:pt idx="32">
                  <c:v>44700.875</c:v>
                </c:pt>
                <c:pt idx="33">
                  <c:v>44718.20833333334</c:v>
                </c:pt>
                <c:pt idx="34">
                  <c:v>44732.375</c:v>
                </c:pt>
                <c:pt idx="35">
                  <c:v>44735.70833333334</c:v>
                </c:pt>
                <c:pt idx="36">
                  <c:v>44750.70833333334</c:v>
                </c:pt>
                <c:pt idx="37">
                  <c:v>44755.04166666666</c:v>
                </c:pt>
                <c:pt idx="38">
                  <c:v>44761.04166666666</c:v>
                </c:pt>
                <c:pt idx="39">
                  <c:v>44777.375</c:v>
                </c:pt>
                <c:pt idx="40">
                  <c:v>44777.54166666666</c:v>
                </c:pt>
                <c:pt idx="41">
                  <c:v>44777.70833333334</c:v>
                </c:pt>
                <c:pt idx="42">
                  <c:v>44783.04166666666</c:v>
                </c:pt>
                <c:pt idx="43">
                  <c:v>44791.54166666666</c:v>
                </c:pt>
                <c:pt idx="44">
                  <c:v>44798.54166666666</c:v>
                </c:pt>
                <c:pt idx="45">
                  <c:v>44805.70833333334</c:v>
                </c:pt>
                <c:pt idx="46">
                  <c:v>44818.20833333334</c:v>
                </c:pt>
                <c:pt idx="47">
                  <c:v>44823.20833333334</c:v>
                </c:pt>
                <c:pt idx="48">
                  <c:v>44825.375</c:v>
                </c:pt>
                <c:pt idx="49">
                  <c:v>44831.20833333334</c:v>
                </c:pt>
                <c:pt idx="50">
                  <c:v>44839.20833333334</c:v>
                </c:pt>
                <c:pt idx="51">
                  <c:v>44840.54166666666</c:v>
                </c:pt>
                <c:pt idx="52">
                  <c:v>44858.04166666666</c:v>
                </c:pt>
                <c:pt idx="53">
                  <c:v>44867.875</c:v>
                </c:pt>
                <c:pt idx="54">
                  <c:v>44875.58333333334</c:v>
                </c:pt>
                <c:pt idx="55">
                  <c:v>44887.75</c:v>
                </c:pt>
                <c:pt idx="56">
                  <c:v>44890.25</c:v>
                </c:pt>
                <c:pt idx="57">
                  <c:v>44913.91666666666</c:v>
                </c:pt>
                <c:pt idx="58">
                  <c:v>44923.75</c:v>
                </c:pt>
                <c:pt idx="59">
                  <c:v>44935.91666666666</c:v>
                </c:pt>
                <c:pt idx="60">
                  <c:v>44936.25</c:v>
                </c:pt>
                <c:pt idx="61">
                  <c:v>44937.91666666666</c:v>
                </c:pt>
                <c:pt idx="62">
                  <c:v>44938.08333333334</c:v>
                </c:pt>
                <c:pt idx="63">
                  <c:v>44958.91666666666</c:v>
                </c:pt>
                <c:pt idx="64">
                  <c:v>44970.75</c:v>
                </c:pt>
                <c:pt idx="65">
                  <c:v>44972.25</c:v>
                </c:pt>
                <c:pt idx="66">
                  <c:v>44977.58333333334</c:v>
                </c:pt>
                <c:pt idx="67">
                  <c:v>44978.41666666666</c:v>
                </c:pt>
                <c:pt idx="68">
                  <c:v>44980.41666666666</c:v>
                </c:pt>
                <c:pt idx="69">
                  <c:v>44983.91666666666</c:v>
                </c:pt>
                <c:pt idx="70">
                  <c:v>44991.41666666666</c:v>
                </c:pt>
                <c:pt idx="71">
                  <c:v>44993.08333333334</c:v>
                </c:pt>
                <c:pt idx="72">
                  <c:v>44999.875</c:v>
                </c:pt>
                <c:pt idx="73">
                  <c:v>45011.875</c:v>
                </c:pt>
                <c:pt idx="74">
                  <c:v>45033.875</c:v>
                </c:pt>
                <c:pt idx="75">
                  <c:v>45036.70833333334</c:v>
                </c:pt>
                <c:pt idx="76">
                  <c:v>45039.875</c:v>
                </c:pt>
                <c:pt idx="77">
                  <c:v>45043.54166666666</c:v>
                </c:pt>
                <c:pt idx="78">
                  <c:v>45049.54166666666</c:v>
                </c:pt>
                <c:pt idx="79">
                  <c:v>45056.375</c:v>
                </c:pt>
                <c:pt idx="80">
                  <c:v>45084.04166666666</c:v>
                </c:pt>
                <c:pt idx="81">
                  <c:v>45098.70833333334</c:v>
                </c:pt>
                <c:pt idx="82">
                  <c:v>45110.875</c:v>
                </c:pt>
                <c:pt idx="83">
                  <c:v>45127.875</c:v>
                </c:pt>
                <c:pt idx="84">
                  <c:v>45147.70833333334</c:v>
                </c:pt>
                <c:pt idx="85">
                  <c:v>45152.04166666666</c:v>
                </c:pt>
                <c:pt idx="86">
                  <c:v>45162.20833333334</c:v>
                </c:pt>
                <c:pt idx="87">
                  <c:v>45175.04166666666</c:v>
                </c:pt>
                <c:pt idx="88">
                  <c:v>45182.375</c:v>
                </c:pt>
                <c:pt idx="89">
                  <c:v>45184.04166666666</c:v>
                </c:pt>
                <c:pt idx="90">
                  <c:v>45201.875</c:v>
                </c:pt>
                <c:pt idx="91">
                  <c:v>45208.04166666666</c:v>
                </c:pt>
                <c:pt idx="92">
                  <c:v>45209.375</c:v>
                </c:pt>
                <c:pt idx="93">
                  <c:v>45211.70833333334</c:v>
                </c:pt>
                <c:pt idx="94">
                  <c:v>45219.54166666666</c:v>
                </c:pt>
                <c:pt idx="95">
                  <c:v>45239.75</c:v>
                </c:pt>
                <c:pt idx="96">
                  <c:v>45246.75</c:v>
                </c:pt>
                <c:pt idx="97">
                  <c:v>45258.25</c:v>
                </c:pt>
                <c:pt idx="98">
                  <c:v>45259.58333333334</c:v>
                </c:pt>
                <c:pt idx="99">
                  <c:v>45265.08333333334</c:v>
                </c:pt>
                <c:pt idx="100">
                  <c:v>45273.25</c:v>
                </c:pt>
                <c:pt idx="101">
                  <c:v>45275.41666666666</c:v>
                </c:pt>
                <c:pt idx="102">
                  <c:v>45278.08333333334</c:v>
                </c:pt>
                <c:pt idx="103">
                  <c:v>45282.25</c:v>
                </c:pt>
                <c:pt idx="104">
                  <c:v>45282.41666666666</c:v>
                </c:pt>
                <c:pt idx="105">
                  <c:v>45293.91666666666</c:v>
                </c:pt>
                <c:pt idx="106">
                  <c:v>45294.25</c:v>
                </c:pt>
                <c:pt idx="107">
                  <c:v>45295.58333333334</c:v>
                </c:pt>
                <c:pt idx="108">
                  <c:v>45303.41666666666</c:v>
                </c:pt>
                <c:pt idx="109">
                  <c:v>45306.75</c:v>
                </c:pt>
                <c:pt idx="110">
                  <c:v>45315.91666666666</c:v>
                </c:pt>
                <c:pt idx="111">
                  <c:v>45322.25</c:v>
                </c:pt>
              </c:numCache>
            </c:numRef>
          </c:cat>
          <c:val>
            <c:numRef>
              <c:f>'AUD_CAD'!$M$2:$M$113</c:f>
              <c:numCache>
                <c:formatCode>General</c:formatCode>
                <c:ptCount val="112"/>
                <c:pt idx="0">
                  <c:v>32.80000000000061</c:v>
                </c:pt>
                <c:pt idx="1">
                  <c:v>15.80000000000026</c:v>
                </c:pt>
                <c:pt idx="2">
                  <c:v>100.2000000000003</c:v>
                </c:pt>
                <c:pt idx="3">
                  <c:v>154.8000000000005</c:v>
                </c:pt>
                <c:pt idx="4">
                  <c:v>119.5999999999997</c:v>
                </c:pt>
                <c:pt idx="5">
                  <c:v>134.399999999999</c:v>
                </c:pt>
                <c:pt idx="6">
                  <c:v>110.7999999999987</c:v>
                </c:pt>
                <c:pt idx="7">
                  <c:v>90.39999999999826</c:v>
                </c:pt>
                <c:pt idx="8">
                  <c:v>83.19999999999771</c:v>
                </c:pt>
                <c:pt idx="9">
                  <c:v>82.19999999999783</c:v>
                </c:pt>
                <c:pt idx="10">
                  <c:v>140.7999999999976</c:v>
                </c:pt>
                <c:pt idx="11">
                  <c:v>209.1999999999971</c:v>
                </c:pt>
                <c:pt idx="12">
                  <c:v>186.1999999999975</c:v>
                </c:pt>
                <c:pt idx="13">
                  <c:v>256.4999999999973</c:v>
                </c:pt>
                <c:pt idx="14">
                  <c:v>203.1999999999967</c:v>
                </c:pt>
                <c:pt idx="15">
                  <c:v>112.8999999999969</c:v>
                </c:pt>
                <c:pt idx="16">
                  <c:v>240.3999999999972</c:v>
                </c:pt>
                <c:pt idx="17">
                  <c:v>453.3999999999971</c:v>
                </c:pt>
                <c:pt idx="18">
                  <c:v>402.699999999997</c:v>
                </c:pt>
                <c:pt idx="19">
                  <c:v>324.6999999999967</c:v>
                </c:pt>
                <c:pt idx="20">
                  <c:v>427.9999999999962</c:v>
                </c:pt>
                <c:pt idx="21">
                  <c:v>431.3999999999963</c:v>
                </c:pt>
                <c:pt idx="22">
                  <c:v>511.3999999999963</c:v>
                </c:pt>
                <c:pt idx="23">
                  <c:v>487.1999999999966</c:v>
                </c:pt>
                <c:pt idx="24">
                  <c:v>483.7999999999965</c:v>
                </c:pt>
                <c:pt idx="25">
                  <c:v>415.7999999999962</c:v>
                </c:pt>
                <c:pt idx="26">
                  <c:v>482.3999999999962</c:v>
                </c:pt>
                <c:pt idx="27">
                  <c:v>383.5999999999962</c:v>
                </c:pt>
                <c:pt idx="28">
                  <c:v>301.9999999999968</c:v>
                </c:pt>
                <c:pt idx="29">
                  <c:v>561.5999999999965</c:v>
                </c:pt>
                <c:pt idx="30">
                  <c:v>464.1999999999957</c:v>
                </c:pt>
                <c:pt idx="31">
                  <c:v>499.1999999999952</c:v>
                </c:pt>
                <c:pt idx="32">
                  <c:v>569.8999999999953</c:v>
                </c:pt>
                <c:pt idx="33">
                  <c:v>577.8999999999955</c:v>
                </c:pt>
                <c:pt idx="34">
                  <c:v>464.9999999999953</c:v>
                </c:pt>
                <c:pt idx="35">
                  <c:v>558.2999999999948</c:v>
                </c:pt>
                <c:pt idx="36">
                  <c:v>505.3999999999947</c:v>
                </c:pt>
                <c:pt idx="37">
                  <c:v>447.1999999999953</c:v>
                </c:pt>
                <c:pt idx="38">
                  <c:v>516.1999999999955</c:v>
                </c:pt>
                <c:pt idx="39">
                  <c:v>492.5999999999952</c:v>
                </c:pt>
                <c:pt idx="40">
                  <c:v>492.1999999999948</c:v>
                </c:pt>
                <c:pt idx="41">
                  <c:v>490.9999999999947</c:v>
                </c:pt>
                <c:pt idx="42">
                  <c:v>483.3999999999949</c:v>
                </c:pt>
                <c:pt idx="43">
                  <c:v>420.3999999999951</c:v>
                </c:pt>
                <c:pt idx="44">
                  <c:v>329.7999999999956</c:v>
                </c:pt>
                <c:pt idx="45">
                  <c:v>400.7999999999955</c:v>
                </c:pt>
                <c:pt idx="46">
                  <c:v>434.5999999999949</c:v>
                </c:pt>
                <c:pt idx="47">
                  <c:v>398.0999999999945</c:v>
                </c:pt>
                <c:pt idx="48">
                  <c:v>354.0999999999949</c:v>
                </c:pt>
                <c:pt idx="49">
                  <c:v>446.299999999995</c:v>
                </c:pt>
                <c:pt idx="50">
                  <c:v>460.199999999995</c:v>
                </c:pt>
                <c:pt idx="51">
                  <c:v>584.599999999995</c:v>
                </c:pt>
                <c:pt idx="52">
                  <c:v>594.599999999995</c:v>
                </c:pt>
                <c:pt idx="53">
                  <c:v>498.3999999999954</c:v>
                </c:pt>
                <c:pt idx="54">
                  <c:v>598.8999999999954</c:v>
                </c:pt>
                <c:pt idx="55">
                  <c:v>486.1999999999954</c:v>
                </c:pt>
                <c:pt idx="56">
                  <c:v>654.2999999999953</c:v>
                </c:pt>
                <c:pt idx="57">
                  <c:v>655.9999999999953</c:v>
                </c:pt>
                <c:pt idx="58">
                  <c:v>752.0999999999954</c:v>
                </c:pt>
                <c:pt idx="59">
                  <c:v>782.3999999999951</c:v>
                </c:pt>
                <c:pt idx="60">
                  <c:v>834.7999999999953</c:v>
                </c:pt>
                <c:pt idx="61">
                  <c:v>832.2999999999955</c:v>
                </c:pt>
                <c:pt idx="62">
                  <c:v>1030.799999999996</c:v>
                </c:pt>
                <c:pt idx="63">
                  <c:v>1231.599999999997</c:v>
                </c:pt>
                <c:pt idx="64">
                  <c:v>1204.199999999997</c:v>
                </c:pt>
                <c:pt idx="65">
                  <c:v>1164.199999999997</c:v>
                </c:pt>
                <c:pt idx="66">
                  <c:v>1130.799999999997</c:v>
                </c:pt>
                <c:pt idx="67">
                  <c:v>1163.799999999997</c:v>
                </c:pt>
                <c:pt idx="68">
                  <c:v>1093.299999999997</c:v>
                </c:pt>
                <c:pt idx="69">
                  <c:v>1086.199999999997</c:v>
                </c:pt>
                <c:pt idx="70">
                  <c:v>987.3999999999969</c:v>
                </c:pt>
                <c:pt idx="71">
                  <c:v>916.1999999999967</c:v>
                </c:pt>
                <c:pt idx="72">
                  <c:v>897.3999999999968</c:v>
                </c:pt>
                <c:pt idx="73">
                  <c:v>1046.399999999997</c:v>
                </c:pt>
                <c:pt idx="74">
                  <c:v>1158.799999999997</c:v>
                </c:pt>
                <c:pt idx="75">
                  <c:v>1179.999999999997</c:v>
                </c:pt>
                <c:pt idx="76">
                  <c:v>1120.499999999997</c:v>
                </c:pt>
                <c:pt idx="77">
                  <c:v>1039.799999999997</c:v>
                </c:pt>
                <c:pt idx="78">
                  <c:v>1043.599999999996</c:v>
                </c:pt>
                <c:pt idx="79">
                  <c:v>1180.199999999996</c:v>
                </c:pt>
                <c:pt idx="80">
                  <c:v>1173.199999999997</c:v>
                </c:pt>
                <c:pt idx="81">
                  <c:v>1270.999999999997</c:v>
                </c:pt>
                <c:pt idx="82">
                  <c:v>1344.499999999997</c:v>
                </c:pt>
                <c:pt idx="83">
                  <c:v>1503.999999999997</c:v>
                </c:pt>
                <c:pt idx="84">
                  <c:v>1451.799999999997</c:v>
                </c:pt>
                <c:pt idx="85">
                  <c:v>1423.799999999997</c:v>
                </c:pt>
                <c:pt idx="86">
                  <c:v>1392.399999999997</c:v>
                </c:pt>
                <c:pt idx="87">
                  <c:v>1410.799999999996</c:v>
                </c:pt>
                <c:pt idx="88">
                  <c:v>1456.799999999997</c:v>
                </c:pt>
                <c:pt idx="89">
                  <c:v>1487.499999999997</c:v>
                </c:pt>
                <c:pt idx="90">
                  <c:v>1456.099999999997</c:v>
                </c:pt>
                <c:pt idx="91">
                  <c:v>1428.199999999997</c:v>
                </c:pt>
                <c:pt idx="92">
                  <c:v>1371.099999999997</c:v>
                </c:pt>
                <c:pt idx="93">
                  <c:v>1362.099999999997</c:v>
                </c:pt>
                <c:pt idx="94">
                  <c:v>1500.599999999997</c:v>
                </c:pt>
                <c:pt idx="95">
                  <c:v>1389.999999999997</c:v>
                </c:pt>
                <c:pt idx="96">
                  <c:v>1476.099999999998</c:v>
                </c:pt>
                <c:pt idx="97">
                  <c:v>1469.599999999997</c:v>
                </c:pt>
                <c:pt idx="98">
                  <c:v>1399.199999999997</c:v>
                </c:pt>
                <c:pt idx="99">
                  <c:v>1413.399999999996</c:v>
                </c:pt>
                <c:pt idx="100">
                  <c:v>1444.999999999997</c:v>
                </c:pt>
                <c:pt idx="101">
                  <c:v>1408.399999999997</c:v>
                </c:pt>
                <c:pt idx="102">
                  <c:v>1449.599999999997</c:v>
                </c:pt>
                <c:pt idx="103">
                  <c:v>1429.199999999998</c:v>
                </c:pt>
                <c:pt idx="104">
                  <c:v>1393.699999999998</c:v>
                </c:pt>
                <c:pt idx="105">
                  <c:v>1403.999999999999</c:v>
                </c:pt>
                <c:pt idx="106">
                  <c:v>1361.6</c:v>
                </c:pt>
                <c:pt idx="107">
                  <c:v>1359.1</c:v>
                </c:pt>
                <c:pt idx="108">
                  <c:v>1346.8</c:v>
                </c:pt>
                <c:pt idx="109">
                  <c:v>1396.8</c:v>
                </c:pt>
                <c:pt idx="110">
                  <c:v>1341.200000000001</c:v>
                </c:pt>
                <c:pt idx="111">
                  <c:v>1341.200000000001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</c:f>
              <c:numCache>
                <c:formatCode>General</c:formatCode>
                <c:ptCount val="48"/>
                <c:pt idx="0">
                  <c:v>44421.20833333334</c:v>
                </c:pt>
                <c:pt idx="1">
                  <c:v>44426.04166666666</c:v>
                </c:pt>
                <c:pt idx="2">
                  <c:v>44438.20833333334</c:v>
                </c:pt>
                <c:pt idx="3">
                  <c:v>44453.375</c:v>
                </c:pt>
                <c:pt idx="4">
                  <c:v>44466.54166666666</c:v>
                </c:pt>
                <c:pt idx="5">
                  <c:v>44511.58333333334</c:v>
                </c:pt>
                <c:pt idx="6">
                  <c:v>44540.25</c:v>
                </c:pt>
                <c:pt idx="7">
                  <c:v>44553.58333333334</c:v>
                </c:pt>
                <c:pt idx="8">
                  <c:v>44558.41666666666</c:v>
                </c:pt>
                <c:pt idx="9">
                  <c:v>44560.08333333334</c:v>
                </c:pt>
                <c:pt idx="10">
                  <c:v>44585.58333333334</c:v>
                </c:pt>
                <c:pt idx="11">
                  <c:v>44588.75</c:v>
                </c:pt>
                <c:pt idx="12">
                  <c:v>44602.75</c:v>
                </c:pt>
                <c:pt idx="13">
                  <c:v>44664.04166666666</c:v>
                </c:pt>
                <c:pt idx="14">
                  <c:v>44683.54166666666</c:v>
                </c:pt>
                <c:pt idx="15">
                  <c:v>44693.54166666666</c:v>
                </c:pt>
                <c:pt idx="16">
                  <c:v>44707.20833333334</c:v>
                </c:pt>
                <c:pt idx="17">
                  <c:v>44726.70833333334</c:v>
                </c:pt>
                <c:pt idx="18">
                  <c:v>44747.875</c:v>
                </c:pt>
                <c:pt idx="19">
                  <c:v>44775.375</c:v>
                </c:pt>
                <c:pt idx="20">
                  <c:v>44783.20833333334</c:v>
                </c:pt>
                <c:pt idx="21">
                  <c:v>44812.70833333334</c:v>
                </c:pt>
                <c:pt idx="22">
                  <c:v>44826.375</c:v>
                </c:pt>
                <c:pt idx="23">
                  <c:v>44837.70833333334</c:v>
                </c:pt>
                <c:pt idx="24">
                  <c:v>44869.54166666666</c:v>
                </c:pt>
                <c:pt idx="25">
                  <c:v>44886.91666666666</c:v>
                </c:pt>
                <c:pt idx="26">
                  <c:v>44918.08333333334</c:v>
                </c:pt>
                <c:pt idx="27">
                  <c:v>44945.75</c:v>
                </c:pt>
                <c:pt idx="28">
                  <c:v>44952.58333333334</c:v>
                </c:pt>
                <c:pt idx="29">
                  <c:v>44971.58333333334</c:v>
                </c:pt>
                <c:pt idx="30">
                  <c:v>45034.54166666666</c:v>
                </c:pt>
                <c:pt idx="31">
                  <c:v>45041.875</c:v>
                </c:pt>
                <c:pt idx="32">
                  <c:v>45054.875</c:v>
                </c:pt>
                <c:pt idx="33">
                  <c:v>45064.375</c:v>
                </c:pt>
                <c:pt idx="34">
                  <c:v>45084.375</c:v>
                </c:pt>
                <c:pt idx="35">
                  <c:v>45098.375</c:v>
                </c:pt>
                <c:pt idx="36">
                  <c:v>45126.20833333334</c:v>
                </c:pt>
                <c:pt idx="37">
                  <c:v>45138.375</c:v>
                </c:pt>
                <c:pt idx="38">
                  <c:v>45166.875</c:v>
                </c:pt>
                <c:pt idx="39">
                  <c:v>45205.04166666666</c:v>
                </c:pt>
                <c:pt idx="40">
                  <c:v>45226.54166666666</c:v>
                </c:pt>
                <c:pt idx="41">
                  <c:v>45240.25</c:v>
                </c:pt>
                <c:pt idx="42">
                  <c:v>45251.58333333334</c:v>
                </c:pt>
                <c:pt idx="43">
                  <c:v>45265.41666666666</c:v>
                </c:pt>
                <c:pt idx="44">
                  <c:v>45268.25</c:v>
                </c:pt>
                <c:pt idx="45">
                  <c:v>45268.75</c:v>
                </c:pt>
                <c:pt idx="46">
                  <c:v>45272.75</c:v>
                </c:pt>
                <c:pt idx="47">
                  <c:v>45296.58333333334</c:v>
                </c:pt>
              </c:numCache>
            </c:numRef>
          </c:cat>
          <c:val>
            <c:numRef>
              <c:f>'GBP_AUD'!$M$2:$M$49</c:f>
              <c:numCache>
                <c:formatCode>General</c:formatCode>
                <c:ptCount val="48"/>
                <c:pt idx="0">
                  <c:v>-117.3000000000002</c:v>
                </c:pt>
                <c:pt idx="1">
                  <c:v>-169.9000000000006</c:v>
                </c:pt>
                <c:pt idx="2">
                  <c:v>-198.0000000000004</c:v>
                </c:pt>
                <c:pt idx="3">
                  <c:v>-278.0000000000005</c:v>
                </c:pt>
                <c:pt idx="4">
                  <c:v>198.3999999999986</c:v>
                </c:pt>
                <c:pt idx="5">
                  <c:v>326.7999999999981</c:v>
                </c:pt>
                <c:pt idx="6">
                  <c:v>282.1999999999969</c:v>
                </c:pt>
                <c:pt idx="7">
                  <c:v>323.1999999999968</c:v>
                </c:pt>
                <c:pt idx="8">
                  <c:v>276.1999999999975</c:v>
                </c:pt>
                <c:pt idx="9">
                  <c:v>602.6999999999982</c:v>
                </c:pt>
                <c:pt idx="10">
                  <c:v>505.399999999998</c:v>
                </c:pt>
                <c:pt idx="11">
                  <c:v>404.5999999999972</c:v>
                </c:pt>
                <c:pt idx="12">
                  <c:v>1865.199999999998</c:v>
                </c:pt>
                <c:pt idx="13">
                  <c:v>2161.299999999999</c:v>
                </c:pt>
                <c:pt idx="14">
                  <c:v>2149.000000000001</c:v>
                </c:pt>
                <c:pt idx="15">
                  <c:v>2120.500000000003</c:v>
                </c:pt>
                <c:pt idx="16">
                  <c:v>2399.600000000004</c:v>
                </c:pt>
                <c:pt idx="17">
                  <c:v>2520.900000000003</c:v>
                </c:pt>
                <c:pt idx="18">
                  <c:v>2462.400000000004</c:v>
                </c:pt>
                <c:pt idx="19">
                  <c:v>2164.100000000006</c:v>
                </c:pt>
                <c:pt idx="20">
                  <c:v>2466.000000000008</c:v>
                </c:pt>
                <c:pt idx="21">
                  <c:v>2443.400000000008</c:v>
                </c:pt>
                <c:pt idx="22">
                  <c:v>2087.600000000009</c:v>
                </c:pt>
                <c:pt idx="23">
                  <c:v>2245.10000000001</c:v>
                </c:pt>
                <c:pt idx="24">
                  <c:v>1864.400000000012</c:v>
                </c:pt>
                <c:pt idx="25">
                  <c:v>1969.500000000012</c:v>
                </c:pt>
                <c:pt idx="26">
                  <c:v>2049.000000000011</c:v>
                </c:pt>
                <c:pt idx="27">
                  <c:v>1556.600000000012</c:v>
                </c:pt>
                <c:pt idx="28">
                  <c:v>1547.200000000013</c:v>
                </c:pt>
                <c:pt idx="29">
                  <c:v>2562.800000000011</c:v>
                </c:pt>
                <c:pt idx="30">
                  <c:v>2319.90000000001</c:v>
                </c:pt>
                <c:pt idx="31">
                  <c:v>2219.700000000008</c:v>
                </c:pt>
                <c:pt idx="32">
                  <c:v>2065.000000000008</c:v>
                </c:pt>
                <c:pt idx="33">
                  <c:v>1936.400000000007</c:v>
                </c:pt>
                <c:pt idx="34">
                  <c:v>1729.800000000006</c:v>
                </c:pt>
                <c:pt idx="35">
                  <c:v>1999.500000000005</c:v>
                </c:pt>
                <c:pt idx="36">
                  <c:v>1962.600000000005</c:v>
                </c:pt>
                <c:pt idx="37">
                  <c:v>2443.000000000006</c:v>
                </c:pt>
                <c:pt idx="38">
                  <c:v>2950.500000000007</c:v>
                </c:pt>
                <c:pt idx="39">
                  <c:v>2961.800000000008</c:v>
                </c:pt>
                <c:pt idx="40">
                  <c:v>2882.500000000008</c:v>
                </c:pt>
                <c:pt idx="41">
                  <c:v>2791.600000000008</c:v>
                </c:pt>
                <c:pt idx="42">
                  <c:v>2650.600000000008</c:v>
                </c:pt>
                <c:pt idx="43">
                  <c:v>2393.600000000007</c:v>
                </c:pt>
                <c:pt idx="44">
                  <c:v>2326.500000000007</c:v>
                </c:pt>
                <c:pt idx="45">
                  <c:v>2404.300000000008</c:v>
                </c:pt>
                <c:pt idx="46">
                  <c:v>2606.50000000001</c:v>
                </c:pt>
                <c:pt idx="47">
                  <c:v>2606.50000000001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'GBP_CAD'!$L$2:$L$119</c:f>
              <c:numCache>
                <c:formatCode>General</c:formatCode>
                <c:ptCount val="118"/>
                <c:pt idx="0">
                  <c:v>44426.54166666666</c:v>
                </c:pt>
                <c:pt idx="1">
                  <c:v>44434.375</c:v>
                </c:pt>
                <c:pt idx="2">
                  <c:v>44439.70833333334</c:v>
                </c:pt>
                <c:pt idx="3">
                  <c:v>44442.375</c:v>
                </c:pt>
                <c:pt idx="4">
                  <c:v>44446.04166666666</c:v>
                </c:pt>
                <c:pt idx="5">
                  <c:v>44456.20833333334</c:v>
                </c:pt>
                <c:pt idx="6">
                  <c:v>44476.70833333334</c:v>
                </c:pt>
                <c:pt idx="7">
                  <c:v>44477.54166666666</c:v>
                </c:pt>
                <c:pt idx="8">
                  <c:v>44488.54166666666</c:v>
                </c:pt>
                <c:pt idx="9">
                  <c:v>44496.70833333334</c:v>
                </c:pt>
                <c:pt idx="10">
                  <c:v>44497.375</c:v>
                </c:pt>
                <c:pt idx="11">
                  <c:v>44497.70833333334</c:v>
                </c:pt>
                <c:pt idx="12">
                  <c:v>44512.58333333334</c:v>
                </c:pt>
                <c:pt idx="13">
                  <c:v>44516.08333333334</c:v>
                </c:pt>
                <c:pt idx="14">
                  <c:v>44517.75</c:v>
                </c:pt>
                <c:pt idx="15">
                  <c:v>44525.58333333334</c:v>
                </c:pt>
                <c:pt idx="16">
                  <c:v>44531.75</c:v>
                </c:pt>
                <c:pt idx="17">
                  <c:v>44536.75</c:v>
                </c:pt>
                <c:pt idx="18">
                  <c:v>44545.08333333334</c:v>
                </c:pt>
                <c:pt idx="19">
                  <c:v>44565.58333333334</c:v>
                </c:pt>
                <c:pt idx="20">
                  <c:v>44568.58333333334</c:v>
                </c:pt>
                <c:pt idx="21">
                  <c:v>44573.58333333334</c:v>
                </c:pt>
                <c:pt idx="22">
                  <c:v>44587.58333333334</c:v>
                </c:pt>
                <c:pt idx="23">
                  <c:v>44602.75</c:v>
                </c:pt>
                <c:pt idx="24">
                  <c:v>44606.91666666666</c:v>
                </c:pt>
                <c:pt idx="25">
                  <c:v>44617.25</c:v>
                </c:pt>
                <c:pt idx="26">
                  <c:v>44656.875</c:v>
                </c:pt>
                <c:pt idx="27">
                  <c:v>44657.54166666666</c:v>
                </c:pt>
                <c:pt idx="28">
                  <c:v>44662.875</c:v>
                </c:pt>
                <c:pt idx="29">
                  <c:v>44671.375</c:v>
                </c:pt>
                <c:pt idx="30">
                  <c:v>44686.875</c:v>
                </c:pt>
                <c:pt idx="31">
                  <c:v>44689.875</c:v>
                </c:pt>
                <c:pt idx="32">
                  <c:v>44693.875</c:v>
                </c:pt>
                <c:pt idx="33">
                  <c:v>44697.70833333334</c:v>
                </c:pt>
                <c:pt idx="34">
                  <c:v>44701.04166666666</c:v>
                </c:pt>
                <c:pt idx="35">
                  <c:v>44712.70833333334</c:v>
                </c:pt>
                <c:pt idx="36">
                  <c:v>44725.375</c:v>
                </c:pt>
                <c:pt idx="37">
                  <c:v>44726.375</c:v>
                </c:pt>
                <c:pt idx="38">
                  <c:v>44732.54166666666</c:v>
                </c:pt>
                <c:pt idx="39">
                  <c:v>44736.70833333334</c:v>
                </c:pt>
                <c:pt idx="40">
                  <c:v>44761.54166666666</c:v>
                </c:pt>
                <c:pt idx="41">
                  <c:v>44764.04166666666</c:v>
                </c:pt>
                <c:pt idx="42">
                  <c:v>44769.70833333334</c:v>
                </c:pt>
                <c:pt idx="43">
                  <c:v>44781.875</c:v>
                </c:pt>
                <c:pt idx="44">
                  <c:v>44789.70833333334</c:v>
                </c:pt>
                <c:pt idx="45">
                  <c:v>44790.375</c:v>
                </c:pt>
                <c:pt idx="46">
                  <c:v>44816.70833333334</c:v>
                </c:pt>
                <c:pt idx="47">
                  <c:v>44817.20833333334</c:v>
                </c:pt>
                <c:pt idx="48">
                  <c:v>44818.875</c:v>
                </c:pt>
                <c:pt idx="49">
                  <c:v>44824.20833333334</c:v>
                </c:pt>
                <c:pt idx="50">
                  <c:v>44824.375</c:v>
                </c:pt>
                <c:pt idx="51">
                  <c:v>44825.54166666666</c:v>
                </c:pt>
                <c:pt idx="52">
                  <c:v>44837.04166666666</c:v>
                </c:pt>
                <c:pt idx="53">
                  <c:v>44844.875</c:v>
                </c:pt>
                <c:pt idx="54">
                  <c:v>44848.70833333334</c:v>
                </c:pt>
                <c:pt idx="55">
                  <c:v>44855.54166666666</c:v>
                </c:pt>
                <c:pt idx="56">
                  <c:v>44860.875</c:v>
                </c:pt>
                <c:pt idx="57">
                  <c:v>44868.04166666666</c:v>
                </c:pt>
                <c:pt idx="58">
                  <c:v>44876.25</c:v>
                </c:pt>
                <c:pt idx="59">
                  <c:v>44914.41666666666</c:v>
                </c:pt>
                <c:pt idx="60">
                  <c:v>44929.75</c:v>
                </c:pt>
                <c:pt idx="61">
                  <c:v>44931.41666666666</c:v>
                </c:pt>
                <c:pt idx="62">
                  <c:v>44938.58333333334</c:v>
                </c:pt>
                <c:pt idx="63">
                  <c:v>44952.25</c:v>
                </c:pt>
                <c:pt idx="64">
                  <c:v>44957.75</c:v>
                </c:pt>
                <c:pt idx="65">
                  <c:v>44958.91666666666</c:v>
                </c:pt>
                <c:pt idx="66">
                  <c:v>44970.91666666666</c:v>
                </c:pt>
                <c:pt idx="67">
                  <c:v>44973.25</c:v>
                </c:pt>
                <c:pt idx="68">
                  <c:v>44977.41666666666</c:v>
                </c:pt>
                <c:pt idx="69">
                  <c:v>44978.58333333334</c:v>
                </c:pt>
                <c:pt idx="70">
                  <c:v>44979.58333333334</c:v>
                </c:pt>
                <c:pt idx="71">
                  <c:v>44986.41666666666</c:v>
                </c:pt>
                <c:pt idx="72">
                  <c:v>44987.58333333334</c:v>
                </c:pt>
                <c:pt idx="73">
                  <c:v>44992.58333333334</c:v>
                </c:pt>
                <c:pt idx="74">
                  <c:v>44994.75</c:v>
                </c:pt>
                <c:pt idx="75">
                  <c:v>45006.20833333334</c:v>
                </c:pt>
                <c:pt idx="76">
                  <c:v>45006.375</c:v>
                </c:pt>
                <c:pt idx="77">
                  <c:v>45015.04166666666</c:v>
                </c:pt>
                <c:pt idx="78">
                  <c:v>45022.20833333334</c:v>
                </c:pt>
                <c:pt idx="79">
                  <c:v>45023.375</c:v>
                </c:pt>
                <c:pt idx="80">
                  <c:v>45023.70833333334</c:v>
                </c:pt>
                <c:pt idx="81">
                  <c:v>45028.375</c:v>
                </c:pt>
                <c:pt idx="82">
                  <c:v>45039.875</c:v>
                </c:pt>
                <c:pt idx="83">
                  <c:v>45053.875</c:v>
                </c:pt>
                <c:pt idx="84">
                  <c:v>45055.04166666666</c:v>
                </c:pt>
                <c:pt idx="85">
                  <c:v>45056.20833333334</c:v>
                </c:pt>
                <c:pt idx="86">
                  <c:v>45062.20833333334</c:v>
                </c:pt>
                <c:pt idx="87">
                  <c:v>45063.04166666666</c:v>
                </c:pt>
                <c:pt idx="88">
                  <c:v>45071.70833333334</c:v>
                </c:pt>
                <c:pt idx="89">
                  <c:v>45075.875</c:v>
                </c:pt>
                <c:pt idx="90">
                  <c:v>45076.20833333334</c:v>
                </c:pt>
                <c:pt idx="91">
                  <c:v>45083.375</c:v>
                </c:pt>
                <c:pt idx="92">
                  <c:v>45089.875</c:v>
                </c:pt>
                <c:pt idx="93">
                  <c:v>45099.70833333334</c:v>
                </c:pt>
                <c:pt idx="94">
                  <c:v>45110.04166666666</c:v>
                </c:pt>
                <c:pt idx="95">
                  <c:v>45110.20833333334</c:v>
                </c:pt>
                <c:pt idx="96">
                  <c:v>45110.375</c:v>
                </c:pt>
                <c:pt idx="97">
                  <c:v>45127.875</c:v>
                </c:pt>
                <c:pt idx="98">
                  <c:v>45135.20833333334</c:v>
                </c:pt>
                <c:pt idx="99">
                  <c:v>45140.54166666666</c:v>
                </c:pt>
                <c:pt idx="100">
                  <c:v>45144.875</c:v>
                </c:pt>
                <c:pt idx="101">
                  <c:v>45145.20833333334</c:v>
                </c:pt>
                <c:pt idx="102">
                  <c:v>45145.70833333334</c:v>
                </c:pt>
                <c:pt idx="103">
                  <c:v>45153.54166666666</c:v>
                </c:pt>
                <c:pt idx="104">
                  <c:v>45154.875</c:v>
                </c:pt>
                <c:pt idx="105">
                  <c:v>45162.875</c:v>
                </c:pt>
                <c:pt idx="106">
                  <c:v>45170.20833333334</c:v>
                </c:pt>
                <c:pt idx="107">
                  <c:v>45175.54166666666</c:v>
                </c:pt>
                <c:pt idx="108">
                  <c:v>45202.04166666666</c:v>
                </c:pt>
                <c:pt idx="109">
                  <c:v>45211.70833333334</c:v>
                </c:pt>
                <c:pt idx="110">
                  <c:v>45215.875</c:v>
                </c:pt>
                <c:pt idx="111">
                  <c:v>45217.04166666666</c:v>
                </c:pt>
                <c:pt idx="112">
                  <c:v>45222.20833333334</c:v>
                </c:pt>
                <c:pt idx="113">
                  <c:v>45264.41666666666</c:v>
                </c:pt>
                <c:pt idx="114">
                  <c:v>45294.41666666666</c:v>
                </c:pt>
                <c:pt idx="115">
                  <c:v>45317.08333333334</c:v>
                </c:pt>
                <c:pt idx="116">
                  <c:v>45317.25</c:v>
                </c:pt>
                <c:pt idx="117">
                  <c:v>45321.41666666666</c:v>
                </c:pt>
              </c:numCache>
            </c:numRef>
          </c:cat>
          <c:val>
            <c:numRef>
              <c:f>'GBP_CAD'!$M$2:$M$119</c:f>
              <c:numCache>
                <c:formatCode>General</c:formatCode>
                <c:ptCount val="118"/>
                <c:pt idx="0">
                  <c:v>-69.20000000000037</c:v>
                </c:pt>
                <c:pt idx="1">
                  <c:v>-106.0000000000016</c:v>
                </c:pt>
                <c:pt idx="2">
                  <c:v>-128.7000000000016</c:v>
                </c:pt>
                <c:pt idx="3">
                  <c:v>-149.5000000000002</c:v>
                </c:pt>
                <c:pt idx="4">
                  <c:v>-60.59999999999953</c:v>
                </c:pt>
                <c:pt idx="5">
                  <c:v>291.2000000000004</c:v>
                </c:pt>
                <c:pt idx="6">
                  <c:v>195.6000000000003</c:v>
                </c:pt>
                <c:pt idx="7">
                  <c:v>137.5000000000015</c:v>
                </c:pt>
                <c:pt idx="8">
                  <c:v>78.70000000000269</c:v>
                </c:pt>
                <c:pt idx="9">
                  <c:v>50.2000000000025</c:v>
                </c:pt>
                <c:pt idx="10">
                  <c:v>60.40000000000271</c:v>
                </c:pt>
                <c:pt idx="11">
                  <c:v>230.8000000000021</c:v>
                </c:pt>
                <c:pt idx="12">
                  <c:v>174.0000000000009</c:v>
                </c:pt>
                <c:pt idx="13">
                  <c:v>-38.79999999999879</c:v>
                </c:pt>
                <c:pt idx="14">
                  <c:v>-196.5999999999978</c:v>
                </c:pt>
                <c:pt idx="15">
                  <c:v>-355.5999999999981</c:v>
                </c:pt>
                <c:pt idx="16">
                  <c:v>-449.3999999999997</c:v>
                </c:pt>
                <c:pt idx="17">
                  <c:v>-550.3000000000013</c:v>
                </c:pt>
                <c:pt idx="18">
                  <c:v>-390.0000000000015</c:v>
                </c:pt>
                <c:pt idx="19">
                  <c:v>-383.300000000002</c:v>
                </c:pt>
                <c:pt idx="20">
                  <c:v>-426.4000000000024</c:v>
                </c:pt>
                <c:pt idx="21">
                  <c:v>-311.3000000000011</c:v>
                </c:pt>
                <c:pt idx="22">
                  <c:v>-76.60000000000008</c:v>
                </c:pt>
                <c:pt idx="23">
                  <c:v>-67.10000000000002</c:v>
                </c:pt>
                <c:pt idx="24">
                  <c:v>-178.1000000000011</c:v>
                </c:pt>
                <c:pt idx="25">
                  <c:v>629.599999999999</c:v>
                </c:pt>
                <c:pt idx="26">
                  <c:v>657.3999999999991</c:v>
                </c:pt>
                <c:pt idx="27">
                  <c:v>536.1999999999978</c:v>
                </c:pt>
                <c:pt idx="28">
                  <c:v>415.7999999999973</c:v>
                </c:pt>
                <c:pt idx="29">
                  <c:v>896.8999999999983</c:v>
                </c:pt>
                <c:pt idx="30">
                  <c:v>946.7000000000004</c:v>
                </c:pt>
                <c:pt idx="31">
                  <c:v>971.8000000000005</c:v>
                </c:pt>
                <c:pt idx="32">
                  <c:v>906.7999999999988</c:v>
                </c:pt>
                <c:pt idx="33">
                  <c:v>780.399999999999</c:v>
                </c:pt>
                <c:pt idx="34">
                  <c:v>767.5999999999995</c:v>
                </c:pt>
                <c:pt idx="35">
                  <c:v>1059.299999999999</c:v>
                </c:pt>
                <c:pt idx="36">
                  <c:v>1025.599999999998</c:v>
                </c:pt>
                <c:pt idx="37">
                  <c:v>727.7999999999963</c:v>
                </c:pt>
                <c:pt idx="38">
                  <c:v>635.7999999999954</c:v>
                </c:pt>
                <c:pt idx="39">
                  <c:v>987.9999999999957</c:v>
                </c:pt>
                <c:pt idx="40">
                  <c:v>935.9999999999969</c:v>
                </c:pt>
                <c:pt idx="41">
                  <c:v>766.7999999999987</c:v>
                </c:pt>
                <c:pt idx="42">
                  <c:v>711.1000000000001</c:v>
                </c:pt>
                <c:pt idx="43">
                  <c:v>708.6000000000015</c:v>
                </c:pt>
                <c:pt idx="44">
                  <c:v>747.6000000000016</c:v>
                </c:pt>
                <c:pt idx="45">
                  <c:v>1155.200000000001</c:v>
                </c:pt>
                <c:pt idx="46">
                  <c:v>1186.800000000001</c:v>
                </c:pt>
                <c:pt idx="47">
                  <c:v>1197.800000000002</c:v>
                </c:pt>
                <c:pt idx="48">
                  <c:v>1196.800000000002</c:v>
                </c:pt>
                <c:pt idx="49">
                  <c:v>1174.200000000003</c:v>
                </c:pt>
                <c:pt idx="50">
                  <c:v>1124.000000000005</c:v>
                </c:pt>
                <c:pt idx="51">
                  <c:v>1006.400000000005</c:v>
                </c:pt>
                <c:pt idx="52">
                  <c:v>1004.500000000004</c:v>
                </c:pt>
                <c:pt idx="53">
                  <c:v>761.700000000003</c:v>
                </c:pt>
                <c:pt idx="54">
                  <c:v>632.0000000000016</c:v>
                </c:pt>
                <c:pt idx="55">
                  <c:v>247.6000000000013</c:v>
                </c:pt>
                <c:pt idx="56">
                  <c:v>104.2000000000012</c:v>
                </c:pt>
                <c:pt idx="57">
                  <c:v>98.70000000000064</c:v>
                </c:pt>
                <c:pt idx="58">
                  <c:v>1076.000000000002</c:v>
                </c:pt>
                <c:pt idx="59">
                  <c:v>1330.600000000002</c:v>
                </c:pt>
                <c:pt idx="60">
                  <c:v>1106.400000000001</c:v>
                </c:pt>
                <c:pt idx="61">
                  <c:v>910</c:v>
                </c:pt>
                <c:pt idx="62">
                  <c:v>1178.599999999999</c:v>
                </c:pt>
                <c:pt idx="63">
                  <c:v>1381.799999999998</c:v>
                </c:pt>
                <c:pt idx="64">
                  <c:v>1428.999999999998</c:v>
                </c:pt>
                <c:pt idx="65">
                  <c:v>1666.599999999998</c:v>
                </c:pt>
                <c:pt idx="66">
                  <c:v>1591.699999999998</c:v>
                </c:pt>
                <c:pt idx="67">
                  <c:v>1525.999999999999</c:v>
                </c:pt>
                <c:pt idx="68">
                  <c:v>1726.999999999999</c:v>
                </c:pt>
                <c:pt idx="69">
                  <c:v>1787.599999999998</c:v>
                </c:pt>
                <c:pt idx="70">
                  <c:v>1821.099999999998</c:v>
                </c:pt>
                <c:pt idx="71">
                  <c:v>1931.599999999998</c:v>
                </c:pt>
                <c:pt idx="72">
                  <c:v>1948.599999999998</c:v>
                </c:pt>
                <c:pt idx="73">
                  <c:v>1739.4</c:v>
                </c:pt>
                <c:pt idx="74">
                  <c:v>1985.600000000001</c:v>
                </c:pt>
                <c:pt idx="75">
                  <c:v>1970.3</c:v>
                </c:pt>
                <c:pt idx="76">
                  <c:v>1926.600000000001</c:v>
                </c:pt>
                <c:pt idx="77">
                  <c:v>1823.300000000001</c:v>
                </c:pt>
                <c:pt idx="78">
                  <c:v>1787.6</c:v>
                </c:pt>
                <c:pt idx="79">
                  <c:v>1775</c:v>
                </c:pt>
                <c:pt idx="80">
                  <c:v>1736.100000000001</c:v>
                </c:pt>
                <c:pt idx="81">
                  <c:v>1624.8</c:v>
                </c:pt>
                <c:pt idx="82">
                  <c:v>1677</c:v>
                </c:pt>
                <c:pt idx="83">
                  <c:v>1723.200000000001</c:v>
                </c:pt>
                <c:pt idx="84">
                  <c:v>1767.2</c:v>
                </c:pt>
                <c:pt idx="85">
                  <c:v>1823.299999999999</c:v>
                </c:pt>
                <c:pt idx="86">
                  <c:v>1791.399999999999</c:v>
                </c:pt>
                <c:pt idx="87">
                  <c:v>1800.4</c:v>
                </c:pt>
                <c:pt idx="88">
                  <c:v>1786.300000000001</c:v>
                </c:pt>
                <c:pt idx="89">
                  <c:v>1767.9</c:v>
                </c:pt>
                <c:pt idx="90">
                  <c:v>1617.799999999998</c:v>
                </c:pt>
                <c:pt idx="91">
                  <c:v>1548.699999999996</c:v>
                </c:pt>
                <c:pt idx="92">
                  <c:v>1580.599999999994</c:v>
                </c:pt>
                <c:pt idx="93">
                  <c:v>1522.799999999993</c:v>
                </c:pt>
                <c:pt idx="94">
                  <c:v>1509.199999999993</c:v>
                </c:pt>
                <c:pt idx="95">
                  <c:v>1495.699999999993</c:v>
                </c:pt>
                <c:pt idx="96">
                  <c:v>1632.199999999995</c:v>
                </c:pt>
                <c:pt idx="97">
                  <c:v>1634.599999999995</c:v>
                </c:pt>
                <c:pt idx="98">
                  <c:v>1641.999999999995</c:v>
                </c:pt>
                <c:pt idx="99">
                  <c:v>1546.799999999995</c:v>
                </c:pt>
                <c:pt idx="100">
                  <c:v>1524.399999999995</c:v>
                </c:pt>
                <c:pt idx="101">
                  <c:v>1470.599999999995</c:v>
                </c:pt>
                <c:pt idx="102">
                  <c:v>1538.999999999995</c:v>
                </c:pt>
                <c:pt idx="103">
                  <c:v>1467.199999999993</c:v>
                </c:pt>
                <c:pt idx="104">
                  <c:v>1337.499999999992</c:v>
                </c:pt>
                <c:pt idx="105">
                  <c:v>1313.299999999991</c:v>
                </c:pt>
                <c:pt idx="106">
                  <c:v>1268.599999999991</c:v>
                </c:pt>
                <c:pt idx="107">
                  <c:v>1808.49999999999</c:v>
                </c:pt>
                <c:pt idx="108">
                  <c:v>1936.89999999999</c:v>
                </c:pt>
                <c:pt idx="109">
                  <c:v>1983.099999999991</c:v>
                </c:pt>
                <c:pt idx="110">
                  <c:v>1971.399999999992</c:v>
                </c:pt>
                <c:pt idx="111">
                  <c:v>1906.399999999992</c:v>
                </c:pt>
                <c:pt idx="112">
                  <c:v>2368.299999999992</c:v>
                </c:pt>
                <c:pt idx="113">
                  <c:v>2629.499999999991</c:v>
                </c:pt>
                <c:pt idx="114">
                  <c:v>2861.79999999999</c:v>
                </c:pt>
                <c:pt idx="115">
                  <c:v>2861.39999999999</c:v>
                </c:pt>
                <c:pt idx="116">
                  <c:v>2784.399999999989</c:v>
                </c:pt>
                <c:pt idx="117">
                  <c:v>2784.399999999989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'GBP_JPY'!$L$2:$L$78</c:f>
              <c:numCache>
                <c:formatCode>General</c:formatCode>
                <c:ptCount val="77"/>
                <c:pt idx="0">
                  <c:v>44421.54166666666</c:v>
                </c:pt>
                <c:pt idx="1">
                  <c:v>44438.70833333334</c:v>
                </c:pt>
                <c:pt idx="2">
                  <c:v>44454.54166666666</c:v>
                </c:pt>
                <c:pt idx="3">
                  <c:v>44463.70833333334</c:v>
                </c:pt>
                <c:pt idx="4">
                  <c:v>44468.54166666666</c:v>
                </c:pt>
                <c:pt idx="5">
                  <c:v>44474.04166666666</c:v>
                </c:pt>
                <c:pt idx="6">
                  <c:v>44497.54166666666</c:v>
                </c:pt>
                <c:pt idx="7">
                  <c:v>44517.58333333334</c:v>
                </c:pt>
                <c:pt idx="8">
                  <c:v>44522.25</c:v>
                </c:pt>
                <c:pt idx="9">
                  <c:v>44523.08333333334</c:v>
                </c:pt>
                <c:pt idx="10">
                  <c:v>44526.25</c:v>
                </c:pt>
                <c:pt idx="11">
                  <c:v>44545.58333333334</c:v>
                </c:pt>
                <c:pt idx="12">
                  <c:v>44550.75</c:v>
                </c:pt>
                <c:pt idx="13">
                  <c:v>44551.91666666666</c:v>
                </c:pt>
                <c:pt idx="14">
                  <c:v>44577.91666666666</c:v>
                </c:pt>
                <c:pt idx="15">
                  <c:v>44594.58333333334</c:v>
                </c:pt>
                <c:pt idx="16">
                  <c:v>44613.91666666666</c:v>
                </c:pt>
                <c:pt idx="17">
                  <c:v>44634.875</c:v>
                </c:pt>
                <c:pt idx="18">
                  <c:v>44676.70833333334</c:v>
                </c:pt>
                <c:pt idx="19">
                  <c:v>44699.54166666666</c:v>
                </c:pt>
                <c:pt idx="20">
                  <c:v>44699.70833333334</c:v>
                </c:pt>
                <c:pt idx="21">
                  <c:v>44704.70833333334</c:v>
                </c:pt>
                <c:pt idx="22">
                  <c:v>44706.04166666666</c:v>
                </c:pt>
                <c:pt idx="23">
                  <c:v>44707.375</c:v>
                </c:pt>
                <c:pt idx="24">
                  <c:v>44726.375</c:v>
                </c:pt>
                <c:pt idx="25">
                  <c:v>44732.04166666666</c:v>
                </c:pt>
                <c:pt idx="26">
                  <c:v>44743.20833333334</c:v>
                </c:pt>
                <c:pt idx="27">
                  <c:v>44756.875</c:v>
                </c:pt>
                <c:pt idx="28">
                  <c:v>44767.54166666666</c:v>
                </c:pt>
                <c:pt idx="29">
                  <c:v>44768.375</c:v>
                </c:pt>
                <c:pt idx="30">
                  <c:v>44771.04166666666</c:v>
                </c:pt>
                <c:pt idx="31">
                  <c:v>44782.54166666666</c:v>
                </c:pt>
                <c:pt idx="32">
                  <c:v>44783.875</c:v>
                </c:pt>
                <c:pt idx="33">
                  <c:v>44790.54166666666</c:v>
                </c:pt>
                <c:pt idx="34">
                  <c:v>44792.70833333334</c:v>
                </c:pt>
                <c:pt idx="35">
                  <c:v>44802.875</c:v>
                </c:pt>
                <c:pt idx="36">
                  <c:v>44804.375</c:v>
                </c:pt>
                <c:pt idx="37">
                  <c:v>44810.20833333334</c:v>
                </c:pt>
                <c:pt idx="38">
                  <c:v>44820.70833333334</c:v>
                </c:pt>
                <c:pt idx="39">
                  <c:v>44837.04166666666</c:v>
                </c:pt>
                <c:pt idx="40">
                  <c:v>44868.04166666666</c:v>
                </c:pt>
                <c:pt idx="41">
                  <c:v>44886.08333333334</c:v>
                </c:pt>
                <c:pt idx="42">
                  <c:v>44894.41666666666</c:v>
                </c:pt>
                <c:pt idx="43">
                  <c:v>44903.58333333334</c:v>
                </c:pt>
                <c:pt idx="44">
                  <c:v>44914.08333333334</c:v>
                </c:pt>
                <c:pt idx="45">
                  <c:v>44935.25</c:v>
                </c:pt>
                <c:pt idx="46">
                  <c:v>44938.91666666666</c:v>
                </c:pt>
                <c:pt idx="47">
                  <c:v>44944.91666666666</c:v>
                </c:pt>
                <c:pt idx="48">
                  <c:v>44959.08333333334</c:v>
                </c:pt>
                <c:pt idx="49">
                  <c:v>44970.91666666666</c:v>
                </c:pt>
                <c:pt idx="50">
                  <c:v>44993.41666666666</c:v>
                </c:pt>
                <c:pt idx="51">
                  <c:v>45014.20833333334</c:v>
                </c:pt>
                <c:pt idx="52">
                  <c:v>45042.875</c:v>
                </c:pt>
                <c:pt idx="53">
                  <c:v>45043.20833333334</c:v>
                </c:pt>
                <c:pt idx="54">
                  <c:v>45057.875</c:v>
                </c:pt>
                <c:pt idx="55">
                  <c:v>45061.875</c:v>
                </c:pt>
                <c:pt idx="56">
                  <c:v>45117.375</c:v>
                </c:pt>
                <c:pt idx="57">
                  <c:v>45131.54166666666</c:v>
                </c:pt>
                <c:pt idx="58">
                  <c:v>45134.70833333334</c:v>
                </c:pt>
                <c:pt idx="59">
                  <c:v>45138.54166666666</c:v>
                </c:pt>
                <c:pt idx="60">
                  <c:v>45142.54166666666</c:v>
                </c:pt>
                <c:pt idx="61">
                  <c:v>45146.04166666666</c:v>
                </c:pt>
                <c:pt idx="62">
                  <c:v>45162.54166666666</c:v>
                </c:pt>
                <c:pt idx="63">
                  <c:v>45168.70833333334</c:v>
                </c:pt>
                <c:pt idx="64">
                  <c:v>45170.20833333334</c:v>
                </c:pt>
                <c:pt idx="65">
                  <c:v>45174.54166666666</c:v>
                </c:pt>
                <c:pt idx="66">
                  <c:v>45176.375</c:v>
                </c:pt>
                <c:pt idx="67">
                  <c:v>45208.20833333334</c:v>
                </c:pt>
                <c:pt idx="68">
                  <c:v>45219.04166666666</c:v>
                </c:pt>
                <c:pt idx="69">
                  <c:v>45221.875</c:v>
                </c:pt>
                <c:pt idx="70">
                  <c:v>45224.70833333334</c:v>
                </c:pt>
                <c:pt idx="71">
                  <c:v>45230.70833333334</c:v>
                </c:pt>
                <c:pt idx="72">
                  <c:v>45251.25</c:v>
                </c:pt>
                <c:pt idx="73">
                  <c:v>45252.58333333334</c:v>
                </c:pt>
                <c:pt idx="74">
                  <c:v>45260.41666666666</c:v>
                </c:pt>
                <c:pt idx="75">
                  <c:v>45295.41666666666</c:v>
                </c:pt>
                <c:pt idx="76">
                  <c:v>45322.41666666666</c:v>
                </c:pt>
              </c:numCache>
            </c:numRef>
          </c:cat>
          <c:val>
            <c:numRef>
              <c:f>'GBP_JPY'!$M$2:$M$78</c:f>
              <c:numCache>
                <c:formatCode>General</c:formatCode>
                <c:ptCount val="77"/>
                <c:pt idx="0">
                  <c:v>83.19999999999936</c:v>
                </c:pt>
                <c:pt idx="1">
                  <c:v>84.00000000000034</c:v>
                </c:pt>
                <c:pt idx="2">
                  <c:v>67.80000000000257</c:v>
                </c:pt>
                <c:pt idx="3">
                  <c:v>-45.69999999999652</c:v>
                </c:pt>
                <c:pt idx="4">
                  <c:v>-127.5999999999982</c:v>
                </c:pt>
                <c:pt idx="5">
                  <c:v>409.0000000000003</c:v>
                </c:pt>
                <c:pt idx="6">
                  <c:v>666.4999999999992</c:v>
                </c:pt>
                <c:pt idx="7">
                  <c:v>603.1999999999982</c:v>
                </c:pt>
                <c:pt idx="8">
                  <c:v>517.3999999999978</c:v>
                </c:pt>
                <c:pt idx="9">
                  <c:v>278.9999999999964</c:v>
                </c:pt>
                <c:pt idx="10">
                  <c:v>402.6999999999958</c:v>
                </c:pt>
                <c:pt idx="11">
                  <c:v>362.9999999999967</c:v>
                </c:pt>
                <c:pt idx="12">
                  <c:v>228.6999999999978</c:v>
                </c:pt>
                <c:pt idx="13">
                  <c:v>729.8999999999978</c:v>
                </c:pt>
                <c:pt idx="14">
                  <c:v>852.4999999999977</c:v>
                </c:pt>
                <c:pt idx="15">
                  <c:v>912.1999999999986</c:v>
                </c:pt>
                <c:pt idx="16">
                  <c:v>1116</c:v>
                </c:pt>
                <c:pt idx="17">
                  <c:v>2061.799999999999</c:v>
                </c:pt>
                <c:pt idx="18">
                  <c:v>2494.299999999998</c:v>
                </c:pt>
                <c:pt idx="19">
                  <c:v>2428.399999999999</c:v>
                </c:pt>
                <c:pt idx="20">
                  <c:v>2155.600000000001</c:v>
                </c:pt>
                <c:pt idx="21">
                  <c:v>1973.600000000002</c:v>
                </c:pt>
                <c:pt idx="22">
                  <c:v>1912</c:v>
                </c:pt>
                <c:pt idx="23">
                  <c:v>2186.599999999999</c:v>
                </c:pt>
                <c:pt idx="24">
                  <c:v>1927.099999999999</c:v>
                </c:pt>
                <c:pt idx="25">
                  <c:v>1812.5</c:v>
                </c:pt>
                <c:pt idx="26">
                  <c:v>1787.6</c:v>
                </c:pt>
                <c:pt idx="27">
                  <c:v>1838.400000000001</c:v>
                </c:pt>
                <c:pt idx="28">
                  <c:v>1926.800000000003</c:v>
                </c:pt>
                <c:pt idx="29">
                  <c:v>1798.400000000004</c:v>
                </c:pt>
                <c:pt idx="30">
                  <c:v>1739.200000000005</c:v>
                </c:pt>
                <c:pt idx="31">
                  <c:v>1633.000000000007</c:v>
                </c:pt>
                <c:pt idx="32">
                  <c:v>1540.000000000006</c:v>
                </c:pt>
                <c:pt idx="33">
                  <c:v>1432.200000000006</c:v>
                </c:pt>
                <c:pt idx="34">
                  <c:v>1400.400000000007</c:v>
                </c:pt>
                <c:pt idx="35">
                  <c:v>1302.400000000008</c:v>
                </c:pt>
                <c:pt idx="36">
                  <c:v>1032.100000000008</c:v>
                </c:pt>
                <c:pt idx="37">
                  <c:v>953.900000000007</c:v>
                </c:pt>
                <c:pt idx="38">
                  <c:v>1195.800000000005</c:v>
                </c:pt>
                <c:pt idx="39">
                  <c:v>1930.200000000005</c:v>
                </c:pt>
                <c:pt idx="40">
                  <c:v>2112.600000000006</c:v>
                </c:pt>
                <c:pt idx="41">
                  <c:v>2095.200000000005</c:v>
                </c:pt>
                <c:pt idx="42">
                  <c:v>2002.500000000003</c:v>
                </c:pt>
                <c:pt idx="43">
                  <c:v>1870.800000000002</c:v>
                </c:pt>
                <c:pt idx="44">
                  <c:v>2342.000000000001</c:v>
                </c:pt>
                <c:pt idx="45">
                  <c:v>1992.699999999999</c:v>
                </c:pt>
                <c:pt idx="46">
                  <c:v>1885.599999999996</c:v>
                </c:pt>
                <c:pt idx="47">
                  <c:v>1959.099999999995</c:v>
                </c:pt>
                <c:pt idx="48">
                  <c:v>1861.399999999995</c:v>
                </c:pt>
                <c:pt idx="49">
                  <c:v>2034.599999999994</c:v>
                </c:pt>
                <c:pt idx="50">
                  <c:v>1972.499999999994</c:v>
                </c:pt>
                <c:pt idx="51">
                  <c:v>2356.799999999992</c:v>
                </c:pt>
                <c:pt idx="52">
                  <c:v>2313.999999999993</c:v>
                </c:pt>
                <c:pt idx="53">
                  <c:v>2458.799999999993</c:v>
                </c:pt>
                <c:pt idx="54">
                  <c:v>2266.399999999993</c:v>
                </c:pt>
                <c:pt idx="55">
                  <c:v>3397.799999999992</c:v>
                </c:pt>
                <c:pt idx="56">
                  <c:v>3429.999999999992</c:v>
                </c:pt>
                <c:pt idx="57">
                  <c:v>3144.599999999991</c:v>
                </c:pt>
                <c:pt idx="58">
                  <c:v>2716.99999999999</c:v>
                </c:pt>
                <c:pt idx="59">
                  <c:v>2572.699999999989</c:v>
                </c:pt>
                <c:pt idx="60">
                  <c:v>2422.799999999987</c:v>
                </c:pt>
                <c:pt idx="61">
                  <c:v>2558.399999999986</c:v>
                </c:pt>
                <c:pt idx="62">
                  <c:v>2368.799999999987</c:v>
                </c:pt>
                <c:pt idx="63">
                  <c:v>2202.399999999989</c:v>
                </c:pt>
                <c:pt idx="64">
                  <c:v>2072.399999999991</c:v>
                </c:pt>
                <c:pt idx="65">
                  <c:v>1859.199999999993</c:v>
                </c:pt>
                <c:pt idx="66">
                  <c:v>2051.799999999995</c:v>
                </c:pt>
                <c:pt idx="67">
                  <c:v>2074.099999999996</c:v>
                </c:pt>
                <c:pt idx="68">
                  <c:v>2032.199999999998</c:v>
                </c:pt>
                <c:pt idx="69">
                  <c:v>1999.599999999998</c:v>
                </c:pt>
                <c:pt idx="70">
                  <c:v>1764.499999999998</c:v>
                </c:pt>
                <c:pt idx="71">
                  <c:v>1853.299999999999</c:v>
                </c:pt>
                <c:pt idx="72">
                  <c:v>1700.6</c:v>
                </c:pt>
                <c:pt idx="73">
                  <c:v>1701.000000000002</c:v>
                </c:pt>
                <c:pt idx="74">
                  <c:v>2054.200000000003</c:v>
                </c:pt>
                <c:pt idx="75">
                  <c:v>2477.400000000003</c:v>
                </c:pt>
                <c:pt idx="76">
                  <c:v>2477.400000000003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'GBP_USD'!$L$2:$L$46</c:f>
              <c:numCache>
                <c:formatCode>General</c:formatCode>
                <c:ptCount val="45"/>
                <c:pt idx="0">
                  <c:v>44440.54166666666</c:v>
                </c:pt>
                <c:pt idx="1">
                  <c:v>44459.54166666666</c:v>
                </c:pt>
                <c:pt idx="2">
                  <c:v>44480.875</c:v>
                </c:pt>
                <c:pt idx="3">
                  <c:v>44501.70833333334</c:v>
                </c:pt>
                <c:pt idx="4">
                  <c:v>44551.08333333334</c:v>
                </c:pt>
                <c:pt idx="5">
                  <c:v>44585.75</c:v>
                </c:pt>
                <c:pt idx="6">
                  <c:v>44599.91666666666</c:v>
                </c:pt>
                <c:pt idx="7">
                  <c:v>44617.58333333334</c:v>
                </c:pt>
                <c:pt idx="8">
                  <c:v>44643.20833333334</c:v>
                </c:pt>
                <c:pt idx="9">
                  <c:v>44652.20833333334</c:v>
                </c:pt>
                <c:pt idx="10">
                  <c:v>44704.04166666666</c:v>
                </c:pt>
                <c:pt idx="11">
                  <c:v>44720.04166666666</c:v>
                </c:pt>
                <c:pt idx="12">
                  <c:v>44740.20833333334</c:v>
                </c:pt>
                <c:pt idx="13">
                  <c:v>44743.54166666666</c:v>
                </c:pt>
                <c:pt idx="14">
                  <c:v>44764.54166666666</c:v>
                </c:pt>
                <c:pt idx="15">
                  <c:v>44784.20833333334</c:v>
                </c:pt>
                <c:pt idx="16">
                  <c:v>44823.04166666666</c:v>
                </c:pt>
                <c:pt idx="17">
                  <c:v>44823.875</c:v>
                </c:pt>
                <c:pt idx="18">
                  <c:v>44840.20833333334</c:v>
                </c:pt>
                <c:pt idx="19">
                  <c:v>44850.875</c:v>
                </c:pt>
                <c:pt idx="20">
                  <c:v>44854.375</c:v>
                </c:pt>
                <c:pt idx="21">
                  <c:v>44873.58333333334</c:v>
                </c:pt>
                <c:pt idx="22">
                  <c:v>44879.41666666666</c:v>
                </c:pt>
                <c:pt idx="23">
                  <c:v>44916.91666666666</c:v>
                </c:pt>
                <c:pt idx="24">
                  <c:v>44937.25</c:v>
                </c:pt>
                <c:pt idx="25">
                  <c:v>44960.41666666666</c:v>
                </c:pt>
                <c:pt idx="26">
                  <c:v>45001.20833333334</c:v>
                </c:pt>
                <c:pt idx="27">
                  <c:v>45037.54166666666</c:v>
                </c:pt>
                <c:pt idx="28">
                  <c:v>45042.54166666666</c:v>
                </c:pt>
                <c:pt idx="29">
                  <c:v>45063.20833333334</c:v>
                </c:pt>
                <c:pt idx="30">
                  <c:v>45082.70833333334</c:v>
                </c:pt>
                <c:pt idx="31">
                  <c:v>45106.875</c:v>
                </c:pt>
                <c:pt idx="32">
                  <c:v>45117.20833333334</c:v>
                </c:pt>
                <c:pt idx="33">
                  <c:v>45132.70833333334</c:v>
                </c:pt>
                <c:pt idx="34">
                  <c:v>45160.875</c:v>
                </c:pt>
                <c:pt idx="35">
                  <c:v>45163.375</c:v>
                </c:pt>
                <c:pt idx="36">
                  <c:v>45210.54166666666</c:v>
                </c:pt>
                <c:pt idx="37">
                  <c:v>45219.20833333334</c:v>
                </c:pt>
                <c:pt idx="38">
                  <c:v>45233.70833333334</c:v>
                </c:pt>
                <c:pt idx="39">
                  <c:v>45271.41666666666</c:v>
                </c:pt>
                <c:pt idx="40">
                  <c:v>45279.08333333334</c:v>
                </c:pt>
                <c:pt idx="41">
                  <c:v>45299.58333333334</c:v>
                </c:pt>
                <c:pt idx="42">
                  <c:v>45303.08333333334</c:v>
                </c:pt>
                <c:pt idx="43">
                  <c:v>45312.91666666666</c:v>
                </c:pt>
                <c:pt idx="44">
                  <c:v>45319.91666666666</c:v>
                </c:pt>
              </c:numCache>
            </c:numRef>
          </c:cat>
          <c:val>
            <c:numRef>
              <c:f>'GBP_USD'!$M$2:$M$46</c:f>
              <c:numCache>
                <c:formatCode>General</c:formatCode>
                <c:ptCount val="45"/>
                <c:pt idx="0">
                  <c:v>-140.4000000000005</c:v>
                </c:pt>
                <c:pt idx="1">
                  <c:v>-81.80000000000075</c:v>
                </c:pt>
                <c:pt idx="2">
                  <c:v>-3.200000000000969</c:v>
                </c:pt>
                <c:pt idx="3">
                  <c:v>442.7999999999988</c:v>
                </c:pt>
                <c:pt idx="4">
                  <c:v>716.9999999999987</c:v>
                </c:pt>
                <c:pt idx="5">
                  <c:v>673.1999999999982</c:v>
                </c:pt>
                <c:pt idx="6">
                  <c:v>521.4999999999969</c:v>
                </c:pt>
                <c:pt idx="7">
                  <c:v>682.5999999999976</c:v>
                </c:pt>
                <c:pt idx="8">
                  <c:v>588.7999999999982</c:v>
                </c:pt>
                <c:pt idx="9">
                  <c:v>1171.799999999998</c:v>
                </c:pt>
                <c:pt idx="10">
                  <c:v>1183.099999999999</c:v>
                </c:pt>
                <c:pt idx="11">
                  <c:v>1456</c:v>
                </c:pt>
                <c:pt idx="12">
                  <c:v>1217.200000000001</c:v>
                </c:pt>
                <c:pt idx="13">
                  <c:v>1240.400000000001</c:v>
                </c:pt>
                <c:pt idx="14">
                  <c:v>1460.200000000003</c:v>
                </c:pt>
                <c:pt idx="15">
                  <c:v>2300.500000000003</c:v>
                </c:pt>
                <c:pt idx="16">
                  <c:v>2329.800000000002</c:v>
                </c:pt>
                <c:pt idx="17">
                  <c:v>2472.2</c:v>
                </c:pt>
                <c:pt idx="18">
                  <c:v>2408.399999999999</c:v>
                </c:pt>
                <c:pt idx="19">
                  <c:v>2378.4</c:v>
                </c:pt>
                <c:pt idx="20">
                  <c:v>2701.500000000001</c:v>
                </c:pt>
                <c:pt idx="21">
                  <c:v>2521.4</c:v>
                </c:pt>
                <c:pt idx="22">
                  <c:v>2874.6</c:v>
                </c:pt>
                <c:pt idx="23">
                  <c:v>2853.500000000002</c:v>
                </c:pt>
                <c:pt idx="24">
                  <c:v>2848.800000000002</c:v>
                </c:pt>
                <c:pt idx="25">
                  <c:v>2898.400000000003</c:v>
                </c:pt>
                <c:pt idx="26">
                  <c:v>3250.400000000004</c:v>
                </c:pt>
                <c:pt idx="27">
                  <c:v>3212.800000000004</c:v>
                </c:pt>
                <c:pt idx="28">
                  <c:v>3172.500000000005</c:v>
                </c:pt>
                <c:pt idx="29">
                  <c:v>3166.400000000005</c:v>
                </c:pt>
                <c:pt idx="30">
                  <c:v>3350.300000000004</c:v>
                </c:pt>
                <c:pt idx="31">
                  <c:v>3149.300000000004</c:v>
                </c:pt>
                <c:pt idx="32">
                  <c:v>3232.800000000005</c:v>
                </c:pt>
                <c:pt idx="33">
                  <c:v>3400.300000000005</c:v>
                </c:pt>
                <c:pt idx="34">
                  <c:v>3285.600000000007</c:v>
                </c:pt>
                <c:pt idx="35">
                  <c:v>3608.700000000007</c:v>
                </c:pt>
                <c:pt idx="36">
                  <c:v>3436.000000000006</c:v>
                </c:pt>
                <c:pt idx="37">
                  <c:v>3180.500000000004</c:v>
                </c:pt>
                <c:pt idx="38">
                  <c:v>3382.100000000004</c:v>
                </c:pt>
                <c:pt idx="39">
                  <c:v>3305.000000000005</c:v>
                </c:pt>
                <c:pt idx="40">
                  <c:v>3401.800000000006</c:v>
                </c:pt>
                <c:pt idx="41">
                  <c:v>3383.900000000006</c:v>
                </c:pt>
                <c:pt idx="42">
                  <c:v>3320.200000000006</c:v>
                </c:pt>
                <c:pt idx="43">
                  <c:v>3329.000000000006</c:v>
                </c:pt>
                <c:pt idx="44">
                  <c:v>3329.000000000006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'USD_CAD'!$L$2:$L$50</c:f>
              <c:numCache>
                <c:formatCode>General</c:formatCode>
                <c:ptCount val="49"/>
                <c:pt idx="0">
                  <c:v>44439.54166666666</c:v>
                </c:pt>
                <c:pt idx="1">
                  <c:v>44452.70833333334</c:v>
                </c:pt>
                <c:pt idx="2">
                  <c:v>44469.20833333334</c:v>
                </c:pt>
                <c:pt idx="3">
                  <c:v>44501.375</c:v>
                </c:pt>
                <c:pt idx="4">
                  <c:v>44542.91666666666</c:v>
                </c:pt>
                <c:pt idx="5">
                  <c:v>44546.91666666666</c:v>
                </c:pt>
                <c:pt idx="6">
                  <c:v>44559.91666666666</c:v>
                </c:pt>
                <c:pt idx="7">
                  <c:v>44587.91666666666</c:v>
                </c:pt>
                <c:pt idx="8">
                  <c:v>44607.41666666666</c:v>
                </c:pt>
                <c:pt idx="9">
                  <c:v>44608.58333333334</c:v>
                </c:pt>
                <c:pt idx="10">
                  <c:v>44623.75</c:v>
                </c:pt>
                <c:pt idx="11">
                  <c:v>44624.08333333334</c:v>
                </c:pt>
                <c:pt idx="12">
                  <c:v>44624.75</c:v>
                </c:pt>
                <c:pt idx="13">
                  <c:v>44629.91666666666</c:v>
                </c:pt>
                <c:pt idx="14">
                  <c:v>44638.375</c:v>
                </c:pt>
                <c:pt idx="15">
                  <c:v>44662.04166666666</c:v>
                </c:pt>
                <c:pt idx="16">
                  <c:v>44701.375</c:v>
                </c:pt>
                <c:pt idx="17">
                  <c:v>44726.375</c:v>
                </c:pt>
                <c:pt idx="18">
                  <c:v>44741.54166666666</c:v>
                </c:pt>
                <c:pt idx="19">
                  <c:v>44749.375</c:v>
                </c:pt>
                <c:pt idx="20">
                  <c:v>44763.375</c:v>
                </c:pt>
                <c:pt idx="21">
                  <c:v>44782.20833333334</c:v>
                </c:pt>
                <c:pt idx="22">
                  <c:v>44789.04166666666</c:v>
                </c:pt>
                <c:pt idx="23">
                  <c:v>44792.70833333334</c:v>
                </c:pt>
                <c:pt idx="24">
                  <c:v>44818.375</c:v>
                </c:pt>
                <c:pt idx="25">
                  <c:v>44823.70833333334</c:v>
                </c:pt>
                <c:pt idx="26">
                  <c:v>44858.875</c:v>
                </c:pt>
                <c:pt idx="27">
                  <c:v>44889.91666666666</c:v>
                </c:pt>
                <c:pt idx="28">
                  <c:v>44923.08333333334</c:v>
                </c:pt>
                <c:pt idx="29">
                  <c:v>44951.41666666666</c:v>
                </c:pt>
                <c:pt idx="30">
                  <c:v>44953.25</c:v>
                </c:pt>
                <c:pt idx="31">
                  <c:v>44965.25</c:v>
                </c:pt>
                <c:pt idx="32">
                  <c:v>45007.04166666666</c:v>
                </c:pt>
                <c:pt idx="33">
                  <c:v>45041.20833333334</c:v>
                </c:pt>
                <c:pt idx="34">
                  <c:v>45054.375</c:v>
                </c:pt>
                <c:pt idx="35">
                  <c:v>45065.54166666666</c:v>
                </c:pt>
                <c:pt idx="36">
                  <c:v>45083.04166666666</c:v>
                </c:pt>
                <c:pt idx="37">
                  <c:v>45110.875</c:v>
                </c:pt>
                <c:pt idx="38">
                  <c:v>45121.54166666666</c:v>
                </c:pt>
                <c:pt idx="39">
                  <c:v>45135.375</c:v>
                </c:pt>
                <c:pt idx="40">
                  <c:v>45184.375</c:v>
                </c:pt>
                <c:pt idx="41">
                  <c:v>45201.20833333334</c:v>
                </c:pt>
                <c:pt idx="42">
                  <c:v>45215.875</c:v>
                </c:pt>
                <c:pt idx="43">
                  <c:v>45219.54166666666</c:v>
                </c:pt>
                <c:pt idx="44">
                  <c:v>45238.75</c:v>
                </c:pt>
                <c:pt idx="45">
                  <c:v>45273.41666666666</c:v>
                </c:pt>
                <c:pt idx="46">
                  <c:v>45274.58333333334</c:v>
                </c:pt>
                <c:pt idx="47">
                  <c:v>45299.41666666666</c:v>
                </c:pt>
                <c:pt idx="48">
                  <c:v>45322.25</c:v>
                </c:pt>
              </c:numCache>
            </c:numRef>
          </c:cat>
          <c:val>
            <c:numRef>
              <c:f>'USD_CAD'!$M$2:$M$50</c:f>
              <c:numCache>
                <c:formatCode>General</c:formatCode>
                <c:ptCount val="49"/>
                <c:pt idx="0">
                  <c:v>-21.60000000000162</c:v>
                </c:pt>
                <c:pt idx="1">
                  <c:v>50.59999999999843</c:v>
                </c:pt>
                <c:pt idx="2">
                  <c:v>389.8000000000001</c:v>
                </c:pt>
                <c:pt idx="3">
                  <c:v>719.1999999999998</c:v>
                </c:pt>
                <c:pt idx="4">
                  <c:v>641.2999999999979</c:v>
                </c:pt>
                <c:pt idx="5">
                  <c:v>624.399999999996</c:v>
                </c:pt>
                <c:pt idx="6">
                  <c:v>697.9999999999941</c:v>
                </c:pt>
                <c:pt idx="7">
                  <c:v>722.9999999999935</c:v>
                </c:pt>
                <c:pt idx="8">
                  <c:v>760.7999999999947</c:v>
                </c:pt>
                <c:pt idx="9">
                  <c:v>758.1999999999955</c:v>
                </c:pt>
                <c:pt idx="10">
                  <c:v>747.2999999999952</c:v>
                </c:pt>
                <c:pt idx="11">
                  <c:v>782.3999999999942</c:v>
                </c:pt>
                <c:pt idx="12">
                  <c:v>680.199999999993</c:v>
                </c:pt>
                <c:pt idx="13">
                  <c:v>479.5999999999933</c:v>
                </c:pt>
                <c:pt idx="14">
                  <c:v>511.6999999999949</c:v>
                </c:pt>
                <c:pt idx="15">
                  <c:v>709.1999999999964</c:v>
                </c:pt>
                <c:pt idx="16">
                  <c:v>571.7999999999978</c:v>
                </c:pt>
                <c:pt idx="17">
                  <c:v>525.4999999999986</c:v>
                </c:pt>
                <c:pt idx="18">
                  <c:v>407.3999999999999</c:v>
                </c:pt>
                <c:pt idx="19">
                  <c:v>299.5999999999997</c:v>
                </c:pt>
                <c:pt idx="20">
                  <c:v>344.1999999999988</c:v>
                </c:pt>
                <c:pt idx="21">
                  <c:v>386.599999999999</c:v>
                </c:pt>
                <c:pt idx="22">
                  <c:v>289.1999999999982</c:v>
                </c:pt>
                <c:pt idx="23">
                  <c:v>480.5999999999975</c:v>
                </c:pt>
                <c:pt idx="24">
                  <c:v>412.1999999999979</c:v>
                </c:pt>
                <c:pt idx="25">
                  <c:v>848.3999999999978</c:v>
                </c:pt>
                <c:pt idx="26">
                  <c:v>1195.399999999997</c:v>
                </c:pt>
                <c:pt idx="27">
                  <c:v>1385.799999999997</c:v>
                </c:pt>
                <c:pt idx="28">
                  <c:v>1549.199999999997</c:v>
                </c:pt>
                <c:pt idx="29">
                  <c:v>1499.399999999997</c:v>
                </c:pt>
                <c:pt idx="30">
                  <c:v>1447.599999999998</c:v>
                </c:pt>
                <c:pt idx="31">
                  <c:v>1776.999999999997</c:v>
                </c:pt>
                <c:pt idx="32">
                  <c:v>1908.599999999996</c:v>
                </c:pt>
                <c:pt idx="33">
                  <c:v>1666.399999999994</c:v>
                </c:pt>
                <c:pt idx="34">
                  <c:v>1493.399999999993</c:v>
                </c:pt>
                <c:pt idx="35">
                  <c:v>1409.399999999994</c:v>
                </c:pt>
                <c:pt idx="36">
                  <c:v>1574.499999999994</c:v>
                </c:pt>
                <c:pt idx="37">
                  <c:v>1541.499999999993</c:v>
                </c:pt>
                <c:pt idx="38">
                  <c:v>1539.899999999994</c:v>
                </c:pt>
                <c:pt idx="39">
                  <c:v>1861.799999999995</c:v>
                </c:pt>
                <c:pt idx="40">
                  <c:v>1806.799999999997</c:v>
                </c:pt>
                <c:pt idx="41">
                  <c:v>1826.799999999997</c:v>
                </c:pt>
                <c:pt idx="42">
                  <c:v>1748.099999999996</c:v>
                </c:pt>
                <c:pt idx="43">
                  <c:v>1846.799999999997</c:v>
                </c:pt>
                <c:pt idx="44">
                  <c:v>2080.199999999996</c:v>
                </c:pt>
                <c:pt idx="45">
                  <c:v>1930.999999999996</c:v>
                </c:pt>
                <c:pt idx="46">
                  <c:v>1944.599999999996</c:v>
                </c:pt>
                <c:pt idx="47">
                  <c:v>1971.599999999995</c:v>
                </c:pt>
                <c:pt idx="48">
                  <c:v>1971.599999999995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'USD_JPY'!$L$2:$L$37</c:f>
              <c:numCache>
                <c:formatCode>General</c:formatCode>
                <c:ptCount val="36"/>
                <c:pt idx="0">
                  <c:v>44425.04166666666</c:v>
                </c:pt>
                <c:pt idx="1">
                  <c:v>44431.54166666666</c:v>
                </c:pt>
                <c:pt idx="2">
                  <c:v>44431.875</c:v>
                </c:pt>
                <c:pt idx="3">
                  <c:v>44433.70833333334</c:v>
                </c:pt>
                <c:pt idx="4">
                  <c:v>44440.70833333334</c:v>
                </c:pt>
                <c:pt idx="5">
                  <c:v>44440.875</c:v>
                </c:pt>
                <c:pt idx="6">
                  <c:v>44445.375</c:v>
                </c:pt>
                <c:pt idx="7">
                  <c:v>44446.875</c:v>
                </c:pt>
                <c:pt idx="8">
                  <c:v>44453.54166666666</c:v>
                </c:pt>
                <c:pt idx="9">
                  <c:v>44463.54166666666</c:v>
                </c:pt>
                <c:pt idx="10">
                  <c:v>44507.91666666666</c:v>
                </c:pt>
                <c:pt idx="11">
                  <c:v>44515.25</c:v>
                </c:pt>
                <c:pt idx="12">
                  <c:v>44530.41666666666</c:v>
                </c:pt>
                <c:pt idx="13">
                  <c:v>44552.08333333334</c:v>
                </c:pt>
                <c:pt idx="14">
                  <c:v>44575.08333333334</c:v>
                </c:pt>
                <c:pt idx="15">
                  <c:v>44591.91666666666</c:v>
                </c:pt>
                <c:pt idx="16">
                  <c:v>44613.75</c:v>
                </c:pt>
                <c:pt idx="17">
                  <c:v>44620.25</c:v>
                </c:pt>
                <c:pt idx="18">
                  <c:v>44622.08333333334</c:v>
                </c:pt>
                <c:pt idx="19">
                  <c:v>44624.41666666666</c:v>
                </c:pt>
                <c:pt idx="20">
                  <c:v>44697.375</c:v>
                </c:pt>
                <c:pt idx="21">
                  <c:v>44714.20833333334</c:v>
                </c:pt>
                <c:pt idx="22">
                  <c:v>44768.54166666666</c:v>
                </c:pt>
                <c:pt idx="23">
                  <c:v>44791.70833333334</c:v>
                </c:pt>
                <c:pt idx="24">
                  <c:v>44862.54166666666</c:v>
                </c:pt>
                <c:pt idx="25">
                  <c:v>44866.04166666666</c:v>
                </c:pt>
                <c:pt idx="26">
                  <c:v>44869.20833333334</c:v>
                </c:pt>
                <c:pt idx="27">
                  <c:v>44963.58333333334</c:v>
                </c:pt>
                <c:pt idx="28">
                  <c:v>44999.04166666666</c:v>
                </c:pt>
                <c:pt idx="29">
                  <c:v>45027.04166666666</c:v>
                </c:pt>
                <c:pt idx="30">
                  <c:v>45058.20833333334</c:v>
                </c:pt>
                <c:pt idx="31">
                  <c:v>45060.875</c:v>
                </c:pt>
                <c:pt idx="32">
                  <c:v>45118.20833333334</c:v>
                </c:pt>
                <c:pt idx="33">
                  <c:v>45139.04166666666</c:v>
                </c:pt>
                <c:pt idx="34">
                  <c:v>45250.08333333334</c:v>
                </c:pt>
                <c:pt idx="35">
                  <c:v>45296.41666666666</c:v>
                </c:pt>
              </c:numCache>
            </c:numRef>
          </c:cat>
          <c:val>
            <c:numRef>
              <c:f>'USD_JPY'!$M$2:$M$37</c:f>
              <c:numCache>
                <c:formatCode>General</c:formatCode>
                <c:ptCount val="36"/>
                <c:pt idx="0">
                  <c:v>-42.9000000000002</c:v>
                </c:pt>
                <c:pt idx="1">
                  <c:v>-43.99999999999977</c:v>
                </c:pt>
                <c:pt idx="2">
                  <c:v>-66.4999999999992</c:v>
                </c:pt>
                <c:pt idx="3">
                  <c:v>-62.09999999999809</c:v>
                </c:pt>
                <c:pt idx="4">
                  <c:v>-56.69999999999789</c:v>
                </c:pt>
                <c:pt idx="5">
                  <c:v>-70.69999999999794</c:v>
                </c:pt>
                <c:pt idx="6">
                  <c:v>-112.7999999999972</c:v>
                </c:pt>
                <c:pt idx="7">
                  <c:v>-175.1999999999967</c:v>
                </c:pt>
                <c:pt idx="8">
                  <c:v>-287.3999999999967</c:v>
                </c:pt>
                <c:pt idx="9">
                  <c:v>-3.299999999997283</c:v>
                </c:pt>
                <c:pt idx="10">
                  <c:v>-26.29999999999768</c:v>
                </c:pt>
                <c:pt idx="11">
                  <c:v>-128.1999999999968</c:v>
                </c:pt>
                <c:pt idx="12">
                  <c:v>-260.0999999999956</c:v>
                </c:pt>
                <c:pt idx="13">
                  <c:v>-300.5999999999958</c:v>
                </c:pt>
                <c:pt idx="14">
                  <c:v>-472.3999999999961</c:v>
                </c:pt>
                <c:pt idx="15">
                  <c:v>-543.6999999999955</c:v>
                </c:pt>
                <c:pt idx="16">
                  <c:v>-625.9999999999948</c:v>
                </c:pt>
                <c:pt idx="17">
                  <c:v>-674.7999999999947</c:v>
                </c:pt>
                <c:pt idx="18">
                  <c:v>-710.7999999999947</c:v>
                </c:pt>
                <c:pt idx="19">
                  <c:v>677.0000000000066</c:v>
                </c:pt>
                <c:pt idx="20">
                  <c:v>617.6000000000072</c:v>
                </c:pt>
                <c:pt idx="21">
                  <c:v>1290.600000000006</c:v>
                </c:pt>
                <c:pt idx="22">
                  <c:v>1364.600000000007</c:v>
                </c:pt>
                <c:pt idx="23">
                  <c:v>2547.800000000009</c:v>
                </c:pt>
                <c:pt idx="24">
                  <c:v>2478.600000000011</c:v>
                </c:pt>
                <c:pt idx="25">
                  <c:v>2409.500000000014</c:v>
                </c:pt>
                <c:pt idx="26">
                  <c:v>3903.800000000015</c:v>
                </c:pt>
                <c:pt idx="27">
                  <c:v>4012.800000000015</c:v>
                </c:pt>
                <c:pt idx="28">
                  <c:v>4059.000000000017</c:v>
                </c:pt>
                <c:pt idx="29">
                  <c:v>4195.700000000019</c:v>
                </c:pt>
                <c:pt idx="30">
                  <c:v>4085.000000000019</c:v>
                </c:pt>
                <c:pt idx="31">
                  <c:v>4552.800000000019</c:v>
                </c:pt>
                <c:pt idx="32">
                  <c:v>4335.80000000002</c:v>
                </c:pt>
                <c:pt idx="33">
                  <c:v>4971.700000000021</c:v>
                </c:pt>
                <c:pt idx="34">
                  <c:v>5333.200000000022</c:v>
                </c:pt>
                <c:pt idx="35">
                  <c:v>5333.200000000022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'AUD_JPY'!$L$2:$L$31</c:f>
              <c:numCache>
                <c:formatCode>General</c:formatCode>
                <c:ptCount val="30"/>
                <c:pt idx="0">
                  <c:v>44425.04166666666</c:v>
                </c:pt>
                <c:pt idx="1">
                  <c:v>44441.20833333334</c:v>
                </c:pt>
                <c:pt idx="2">
                  <c:v>44458.875</c:v>
                </c:pt>
                <c:pt idx="3">
                  <c:v>44470.70833333334</c:v>
                </c:pt>
                <c:pt idx="4">
                  <c:v>44508.58333333334</c:v>
                </c:pt>
                <c:pt idx="5">
                  <c:v>44550.91666666666</c:v>
                </c:pt>
                <c:pt idx="6">
                  <c:v>44578.58333333334</c:v>
                </c:pt>
                <c:pt idx="7">
                  <c:v>44601.75</c:v>
                </c:pt>
                <c:pt idx="8">
                  <c:v>44679.54166666666</c:v>
                </c:pt>
                <c:pt idx="9">
                  <c:v>44712.70833333334</c:v>
                </c:pt>
                <c:pt idx="10">
                  <c:v>44736.04166666666</c:v>
                </c:pt>
                <c:pt idx="11">
                  <c:v>44761.04166666666</c:v>
                </c:pt>
                <c:pt idx="12">
                  <c:v>44775.875</c:v>
                </c:pt>
                <c:pt idx="13">
                  <c:v>44788.54166666666</c:v>
                </c:pt>
                <c:pt idx="14">
                  <c:v>44826.375</c:v>
                </c:pt>
                <c:pt idx="15">
                  <c:v>44854.70833333334</c:v>
                </c:pt>
                <c:pt idx="16">
                  <c:v>44875.75</c:v>
                </c:pt>
                <c:pt idx="17">
                  <c:v>44937.41666666666</c:v>
                </c:pt>
                <c:pt idx="18">
                  <c:v>44945.75</c:v>
                </c:pt>
                <c:pt idx="19">
                  <c:v>44950.91666666666</c:v>
                </c:pt>
                <c:pt idx="20">
                  <c:v>44988.25</c:v>
                </c:pt>
                <c:pt idx="21">
                  <c:v>45021.04166666666</c:v>
                </c:pt>
                <c:pt idx="22">
                  <c:v>45078.70833333334</c:v>
                </c:pt>
                <c:pt idx="23">
                  <c:v>45079.375</c:v>
                </c:pt>
                <c:pt idx="24">
                  <c:v>45117.375</c:v>
                </c:pt>
                <c:pt idx="25">
                  <c:v>45167.54166666666</c:v>
                </c:pt>
                <c:pt idx="26">
                  <c:v>45208.04166666666</c:v>
                </c:pt>
                <c:pt idx="27">
                  <c:v>45229.04166666666</c:v>
                </c:pt>
                <c:pt idx="28">
                  <c:v>45266.91666666666</c:v>
                </c:pt>
                <c:pt idx="29">
                  <c:v>45286.75</c:v>
                </c:pt>
              </c:numCache>
            </c:numRef>
          </c:cat>
          <c:val>
            <c:numRef>
              <c:f>'AUD_JPY'!$M$2:$M$31</c:f>
              <c:numCache>
                <c:formatCode>General</c:formatCode>
                <c:ptCount val="30"/>
                <c:pt idx="0">
                  <c:v>-135.5999999999995</c:v>
                </c:pt>
                <c:pt idx="1">
                  <c:v>-276.5000000000001</c:v>
                </c:pt>
                <c:pt idx="2">
                  <c:v>-354.3000000000006</c:v>
                </c:pt>
                <c:pt idx="3">
                  <c:v>-15.70000000000107</c:v>
                </c:pt>
                <c:pt idx="4">
                  <c:v>296.3999999999984</c:v>
                </c:pt>
                <c:pt idx="5">
                  <c:v>474.3999999999986</c:v>
                </c:pt>
                <c:pt idx="6">
                  <c:v>447.8999999999985</c:v>
                </c:pt>
                <c:pt idx="7">
                  <c:v>1452.599999999998</c:v>
                </c:pt>
                <c:pt idx="8">
                  <c:v>1516.199999999998</c:v>
                </c:pt>
                <c:pt idx="9">
                  <c:v>1598.199999999997</c:v>
                </c:pt>
                <c:pt idx="10">
                  <c:v>1473.799999999997</c:v>
                </c:pt>
                <c:pt idx="11">
                  <c:v>1253.399999999998</c:v>
                </c:pt>
                <c:pt idx="12">
                  <c:v>1108.799999999998</c:v>
                </c:pt>
                <c:pt idx="13">
                  <c:v>1114.799999999998</c:v>
                </c:pt>
                <c:pt idx="14">
                  <c:v>1054.299999999999</c:v>
                </c:pt>
                <c:pt idx="15">
                  <c:v>949.8000000000005</c:v>
                </c:pt>
                <c:pt idx="16">
                  <c:v>1126.100000000001</c:v>
                </c:pt>
                <c:pt idx="17">
                  <c:v>847.1000000000004</c:v>
                </c:pt>
                <c:pt idx="18">
                  <c:v>494.5999999999998</c:v>
                </c:pt>
                <c:pt idx="19">
                  <c:v>469.4000000000003</c:v>
                </c:pt>
                <c:pt idx="20">
                  <c:v>793.0000000000007</c:v>
                </c:pt>
                <c:pt idx="21">
                  <c:v>1038.7</c:v>
                </c:pt>
                <c:pt idx="22">
                  <c:v>941.4000000000001</c:v>
                </c:pt>
                <c:pt idx="23">
                  <c:v>1157.8</c:v>
                </c:pt>
                <c:pt idx="24">
                  <c:v>1167</c:v>
                </c:pt>
                <c:pt idx="25">
                  <c:v>1210.600000000001</c:v>
                </c:pt>
                <c:pt idx="26">
                  <c:v>1180.800000000001</c:v>
                </c:pt>
                <c:pt idx="27">
                  <c:v>1301.4</c:v>
                </c:pt>
                <c:pt idx="28">
                  <c:v>1207.799999999999</c:v>
                </c:pt>
                <c:pt idx="29">
                  <c:v>1207.799999999999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44438.20833333334</c:v>
                </c:pt>
                <c:pt idx="1">
                  <c:v>44453.875</c:v>
                </c:pt>
                <c:pt idx="2">
                  <c:v>44474.70833333334</c:v>
                </c:pt>
                <c:pt idx="3">
                  <c:v>44503.54166666666</c:v>
                </c:pt>
                <c:pt idx="4">
                  <c:v>44540.25</c:v>
                </c:pt>
                <c:pt idx="5">
                  <c:v>44567.58333333334</c:v>
                </c:pt>
                <c:pt idx="6">
                  <c:v>44574.58333333334</c:v>
                </c:pt>
                <c:pt idx="7">
                  <c:v>44579.91666666666</c:v>
                </c:pt>
                <c:pt idx="8">
                  <c:v>44600.91666666666</c:v>
                </c:pt>
                <c:pt idx="9">
                  <c:v>44635.375</c:v>
                </c:pt>
                <c:pt idx="10">
                  <c:v>44638.70833333334</c:v>
                </c:pt>
                <c:pt idx="11">
                  <c:v>44661.875</c:v>
                </c:pt>
                <c:pt idx="12">
                  <c:v>44701.04166666666</c:v>
                </c:pt>
                <c:pt idx="13">
                  <c:v>44722.54166666666</c:v>
                </c:pt>
                <c:pt idx="14">
                  <c:v>44761.70833333334</c:v>
                </c:pt>
                <c:pt idx="15">
                  <c:v>44778.375</c:v>
                </c:pt>
                <c:pt idx="16">
                  <c:v>44781.70833333334</c:v>
                </c:pt>
                <c:pt idx="17">
                  <c:v>44782.70833333334</c:v>
                </c:pt>
                <c:pt idx="18">
                  <c:v>44783.375</c:v>
                </c:pt>
                <c:pt idx="19">
                  <c:v>44791.20833333334</c:v>
                </c:pt>
                <c:pt idx="20">
                  <c:v>44817.54166666666</c:v>
                </c:pt>
                <c:pt idx="21">
                  <c:v>44818.875</c:v>
                </c:pt>
                <c:pt idx="22">
                  <c:v>44859.375</c:v>
                </c:pt>
                <c:pt idx="23">
                  <c:v>44903.58333333334</c:v>
                </c:pt>
                <c:pt idx="24">
                  <c:v>44904.58333333334</c:v>
                </c:pt>
                <c:pt idx="25">
                  <c:v>44914.25</c:v>
                </c:pt>
                <c:pt idx="26">
                  <c:v>44924.58333333334</c:v>
                </c:pt>
                <c:pt idx="27">
                  <c:v>44963.58333333334</c:v>
                </c:pt>
                <c:pt idx="28">
                  <c:v>45005.70833333334</c:v>
                </c:pt>
                <c:pt idx="29">
                  <c:v>45014.04166666666</c:v>
                </c:pt>
                <c:pt idx="30">
                  <c:v>45015.20833333334</c:v>
                </c:pt>
                <c:pt idx="31">
                  <c:v>45026.04166666666</c:v>
                </c:pt>
                <c:pt idx="32">
                  <c:v>45030.04166666666</c:v>
                </c:pt>
                <c:pt idx="33">
                  <c:v>45041.54166666666</c:v>
                </c:pt>
                <c:pt idx="34">
                  <c:v>45050.875</c:v>
                </c:pt>
                <c:pt idx="35">
                  <c:v>45062.20833333334</c:v>
                </c:pt>
                <c:pt idx="36">
                  <c:v>45082.875</c:v>
                </c:pt>
                <c:pt idx="37">
                  <c:v>45100.375</c:v>
                </c:pt>
                <c:pt idx="38">
                  <c:v>45118.875</c:v>
                </c:pt>
                <c:pt idx="39">
                  <c:v>45132.54166666666</c:v>
                </c:pt>
                <c:pt idx="40">
                  <c:v>45168.54166666666</c:v>
                </c:pt>
                <c:pt idx="41">
                  <c:v>45175.20833333334</c:v>
                </c:pt>
                <c:pt idx="42">
                  <c:v>45184.20833333334</c:v>
                </c:pt>
                <c:pt idx="43">
                  <c:v>45194.875</c:v>
                </c:pt>
                <c:pt idx="44">
                  <c:v>45210.04166666666</c:v>
                </c:pt>
                <c:pt idx="45">
                  <c:v>45214.875</c:v>
                </c:pt>
                <c:pt idx="46">
                  <c:v>45230.20833333334</c:v>
                </c:pt>
                <c:pt idx="47">
                  <c:v>45243.25</c:v>
                </c:pt>
                <c:pt idx="48">
                  <c:v>45245.41666666666</c:v>
                </c:pt>
                <c:pt idx="49">
                  <c:v>45267.25</c:v>
                </c:pt>
                <c:pt idx="50">
                  <c:v>45274.58333333334</c:v>
                </c:pt>
                <c:pt idx="51">
                  <c:v>45295.41666666666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17.49999999999918</c:v>
                </c:pt>
                <c:pt idx="1">
                  <c:v>39.19999999999924</c:v>
                </c:pt>
                <c:pt idx="2">
                  <c:v>164.7999999999994</c:v>
                </c:pt>
                <c:pt idx="3">
                  <c:v>432.1999999999992</c:v>
                </c:pt>
                <c:pt idx="4">
                  <c:v>448.3999999999999</c:v>
                </c:pt>
                <c:pt idx="5">
                  <c:v>325.4000000000001</c:v>
                </c:pt>
                <c:pt idx="6">
                  <c:v>222.9999999999999</c:v>
                </c:pt>
                <c:pt idx="7">
                  <c:v>253.5999999999994</c:v>
                </c:pt>
                <c:pt idx="8">
                  <c:v>307.1999999999986</c:v>
                </c:pt>
                <c:pt idx="9">
                  <c:v>103.3999999999979</c:v>
                </c:pt>
                <c:pt idx="10">
                  <c:v>129.3999999999973</c:v>
                </c:pt>
                <c:pt idx="11">
                  <c:v>541.3999999999974</c:v>
                </c:pt>
                <c:pt idx="12">
                  <c:v>560.1999999999973</c:v>
                </c:pt>
                <c:pt idx="13">
                  <c:v>707.2999999999973</c:v>
                </c:pt>
                <c:pt idx="14">
                  <c:v>694.9999999999978</c:v>
                </c:pt>
                <c:pt idx="15">
                  <c:v>598.599999999998</c:v>
                </c:pt>
                <c:pt idx="16">
                  <c:v>578.599999999998</c:v>
                </c:pt>
                <c:pt idx="17">
                  <c:v>490.6999999999972</c:v>
                </c:pt>
                <c:pt idx="18">
                  <c:v>376.7999999999971</c:v>
                </c:pt>
                <c:pt idx="19">
                  <c:v>553.8999999999971</c:v>
                </c:pt>
                <c:pt idx="20">
                  <c:v>539.299999999997</c:v>
                </c:pt>
                <c:pt idx="21">
                  <c:v>956.699999999997</c:v>
                </c:pt>
                <c:pt idx="22">
                  <c:v>1391.799999999996</c:v>
                </c:pt>
                <c:pt idx="23">
                  <c:v>1354.799999999996</c:v>
                </c:pt>
                <c:pt idx="24">
                  <c:v>1272.799999999996</c:v>
                </c:pt>
                <c:pt idx="25">
                  <c:v>1210.699999999997</c:v>
                </c:pt>
                <c:pt idx="26">
                  <c:v>1300.999999999997</c:v>
                </c:pt>
                <c:pt idx="27">
                  <c:v>1452.999999999997</c:v>
                </c:pt>
                <c:pt idx="28">
                  <c:v>1435.999999999997</c:v>
                </c:pt>
                <c:pt idx="29">
                  <c:v>1426.999999999997</c:v>
                </c:pt>
                <c:pt idx="30">
                  <c:v>1376.199999999996</c:v>
                </c:pt>
                <c:pt idx="31">
                  <c:v>1253.799999999996</c:v>
                </c:pt>
                <c:pt idx="32">
                  <c:v>1095.299999999997</c:v>
                </c:pt>
                <c:pt idx="33">
                  <c:v>1013.899999999997</c:v>
                </c:pt>
                <c:pt idx="34">
                  <c:v>997.3999999999979</c:v>
                </c:pt>
                <c:pt idx="35">
                  <c:v>1072.599999999999</c:v>
                </c:pt>
                <c:pt idx="36">
                  <c:v>1133.799999999999</c:v>
                </c:pt>
                <c:pt idx="37">
                  <c:v>1096.999999999999</c:v>
                </c:pt>
                <c:pt idx="38">
                  <c:v>1167.399999999999</c:v>
                </c:pt>
                <c:pt idx="39">
                  <c:v>1466.1</c:v>
                </c:pt>
                <c:pt idx="40">
                  <c:v>1372.7</c:v>
                </c:pt>
                <c:pt idx="41">
                  <c:v>1312.299999999999</c:v>
                </c:pt>
                <c:pt idx="42">
                  <c:v>1280.599999999999</c:v>
                </c:pt>
                <c:pt idx="43">
                  <c:v>1279.299999999999</c:v>
                </c:pt>
                <c:pt idx="44">
                  <c:v>1162.2</c:v>
                </c:pt>
                <c:pt idx="45">
                  <c:v>1092.299999999999</c:v>
                </c:pt>
                <c:pt idx="46">
                  <c:v>1095.099999999999</c:v>
                </c:pt>
                <c:pt idx="47">
                  <c:v>961.7999999999979</c:v>
                </c:pt>
                <c:pt idx="48">
                  <c:v>1023.899999999997</c:v>
                </c:pt>
                <c:pt idx="49">
                  <c:v>883.0999999999974</c:v>
                </c:pt>
                <c:pt idx="50">
                  <c:v>883.9999999999977</c:v>
                </c:pt>
                <c:pt idx="51">
                  <c:v>883.9999999999977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44426.375</c:v>
                </c:pt>
                <c:pt idx="1">
                  <c:v>44442.04166666666</c:v>
                </c:pt>
                <c:pt idx="2">
                  <c:v>44454.375</c:v>
                </c:pt>
                <c:pt idx="3">
                  <c:v>44468.375</c:v>
                </c:pt>
                <c:pt idx="4">
                  <c:v>44505.375</c:v>
                </c:pt>
                <c:pt idx="5">
                  <c:v>44558.75</c:v>
                </c:pt>
                <c:pt idx="6">
                  <c:v>44587.08333333334</c:v>
                </c:pt>
                <c:pt idx="7">
                  <c:v>44603.25</c:v>
                </c:pt>
                <c:pt idx="8">
                  <c:v>44614.08333333334</c:v>
                </c:pt>
                <c:pt idx="9">
                  <c:v>44627.08333333334</c:v>
                </c:pt>
                <c:pt idx="10">
                  <c:v>44629.08333333334</c:v>
                </c:pt>
                <c:pt idx="11">
                  <c:v>44630.41666666666</c:v>
                </c:pt>
                <c:pt idx="12">
                  <c:v>44692.54166666666</c:v>
                </c:pt>
                <c:pt idx="13">
                  <c:v>44713.70833333334</c:v>
                </c:pt>
                <c:pt idx="14">
                  <c:v>44774.20833333334</c:v>
                </c:pt>
                <c:pt idx="15">
                  <c:v>44795.20833333334</c:v>
                </c:pt>
                <c:pt idx="16">
                  <c:v>44826.70833333334</c:v>
                </c:pt>
                <c:pt idx="17">
                  <c:v>44850.875</c:v>
                </c:pt>
                <c:pt idx="18">
                  <c:v>44875.08333333334</c:v>
                </c:pt>
                <c:pt idx="19">
                  <c:v>44938.41666666666</c:v>
                </c:pt>
                <c:pt idx="20">
                  <c:v>44942.41666666666</c:v>
                </c:pt>
                <c:pt idx="21">
                  <c:v>44956.08333333334</c:v>
                </c:pt>
                <c:pt idx="22">
                  <c:v>44995.41666666666</c:v>
                </c:pt>
                <c:pt idx="23">
                  <c:v>45020.20833333334</c:v>
                </c:pt>
                <c:pt idx="24">
                  <c:v>45044.375</c:v>
                </c:pt>
                <c:pt idx="25">
                  <c:v>45047.375</c:v>
                </c:pt>
                <c:pt idx="26">
                  <c:v>45118.875</c:v>
                </c:pt>
                <c:pt idx="27">
                  <c:v>45138.04166666666</c:v>
                </c:pt>
                <c:pt idx="28">
                  <c:v>45205.54166666666</c:v>
                </c:pt>
                <c:pt idx="29">
                  <c:v>45238.58333333334</c:v>
                </c:pt>
                <c:pt idx="30">
                  <c:v>45252.91666666666</c:v>
                </c:pt>
                <c:pt idx="31">
                  <c:v>45288.41666666666</c:v>
                </c:pt>
                <c:pt idx="32">
                  <c:v>45289.41666666666</c:v>
                </c:pt>
                <c:pt idx="33">
                  <c:v>45293.91666666666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-51.50000000000006</c:v>
                </c:pt>
                <c:pt idx="1">
                  <c:v>-188.2999999999996</c:v>
                </c:pt>
                <c:pt idx="2">
                  <c:v>-336.4999999999995</c:v>
                </c:pt>
                <c:pt idx="3">
                  <c:v>35.29999999999944</c:v>
                </c:pt>
                <c:pt idx="4">
                  <c:v>222.7999999999994</c:v>
                </c:pt>
                <c:pt idx="5">
                  <c:v>298.3000000000004</c:v>
                </c:pt>
                <c:pt idx="6">
                  <c:v>217.0000000000002</c:v>
                </c:pt>
                <c:pt idx="7">
                  <c:v>104.2000000000002</c:v>
                </c:pt>
                <c:pt idx="8">
                  <c:v>67.00000000000017</c:v>
                </c:pt>
                <c:pt idx="9">
                  <c:v>13.70000000000005</c:v>
                </c:pt>
                <c:pt idx="10">
                  <c:v>-77.19999999999914</c:v>
                </c:pt>
                <c:pt idx="11">
                  <c:v>858.8000000000008</c:v>
                </c:pt>
                <c:pt idx="12">
                  <c:v>591.000000000001</c:v>
                </c:pt>
                <c:pt idx="13">
                  <c:v>659.8000000000013</c:v>
                </c:pt>
                <c:pt idx="14">
                  <c:v>473.9000000000004</c:v>
                </c:pt>
                <c:pt idx="15">
                  <c:v>493.2000000000002</c:v>
                </c:pt>
                <c:pt idx="16">
                  <c:v>327.8000000000006</c:v>
                </c:pt>
                <c:pt idx="17">
                  <c:v>406.3000000000002</c:v>
                </c:pt>
                <c:pt idx="18">
                  <c:v>1498.099999999999</c:v>
                </c:pt>
                <c:pt idx="19">
                  <c:v>1375.799999999999</c:v>
                </c:pt>
                <c:pt idx="20">
                  <c:v>1236.7</c:v>
                </c:pt>
                <c:pt idx="21">
                  <c:v>1395.800000000001</c:v>
                </c:pt>
                <c:pt idx="22">
                  <c:v>1379.800000000002</c:v>
                </c:pt>
                <c:pt idx="23">
                  <c:v>1456.200000000001</c:v>
                </c:pt>
                <c:pt idx="24">
                  <c:v>1342.800000000001</c:v>
                </c:pt>
                <c:pt idx="25">
                  <c:v>1823.600000000002</c:v>
                </c:pt>
                <c:pt idx="26">
                  <c:v>1688.800000000002</c:v>
                </c:pt>
                <c:pt idx="27">
                  <c:v>1903.400000000002</c:v>
                </c:pt>
                <c:pt idx="28">
                  <c:v>1893.100000000002</c:v>
                </c:pt>
                <c:pt idx="29">
                  <c:v>1862.000000000003</c:v>
                </c:pt>
                <c:pt idx="30">
                  <c:v>2079.000000000003</c:v>
                </c:pt>
                <c:pt idx="31">
                  <c:v>2096.300000000003</c:v>
                </c:pt>
                <c:pt idx="32">
                  <c:v>2139.700000000004</c:v>
                </c:pt>
                <c:pt idx="33">
                  <c:v>2139.700000000004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'EUR_AUD'!$L$2:$L$53</c:f>
              <c:numCache>
                <c:formatCode>General</c:formatCode>
                <c:ptCount val="52"/>
                <c:pt idx="0">
                  <c:v>44427.04166666666</c:v>
                </c:pt>
                <c:pt idx="1">
                  <c:v>44440.20833333334</c:v>
                </c:pt>
                <c:pt idx="2">
                  <c:v>44455.20833333334</c:v>
                </c:pt>
                <c:pt idx="3">
                  <c:v>44469.375</c:v>
                </c:pt>
                <c:pt idx="4">
                  <c:v>44505.54166666666</c:v>
                </c:pt>
                <c:pt idx="5">
                  <c:v>44518.91666666666</c:v>
                </c:pt>
                <c:pt idx="6">
                  <c:v>44526.75</c:v>
                </c:pt>
                <c:pt idx="7">
                  <c:v>44544.58333333334</c:v>
                </c:pt>
                <c:pt idx="8">
                  <c:v>44568.75</c:v>
                </c:pt>
                <c:pt idx="9">
                  <c:v>44587.08333333334</c:v>
                </c:pt>
                <c:pt idx="10">
                  <c:v>44589.08333333334</c:v>
                </c:pt>
                <c:pt idx="11">
                  <c:v>44608.08333333334</c:v>
                </c:pt>
                <c:pt idx="12">
                  <c:v>44637.54166666666</c:v>
                </c:pt>
                <c:pt idx="13">
                  <c:v>44643.70833333334</c:v>
                </c:pt>
                <c:pt idx="14">
                  <c:v>44669.875</c:v>
                </c:pt>
                <c:pt idx="15">
                  <c:v>44704.875</c:v>
                </c:pt>
                <c:pt idx="16">
                  <c:v>44712.04166666666</c:v>
                </c:pt>
                <c:pt idx="17">
                  <c:v>44714.04166666666</c:v>
                </c:pt>
                <c:pt idx="18">
                  <c:v>44726.70833333334</c:v>
                </c:pt>
                <c:pt idx="19">
                  <c:v>44748.70833333334</c:v>
                </c:pt>
                <c:pt idx="20">
                  <c:v>44782.54166666666</c:v>
                </c:pt>
                <c:pt idx="21">
                  <c:v>44784.875</c:v>
                </c:pt>
                <c:pt idx="22">
                  <c:v>44806.54166666666</c:v>
                </c:pt>
                <c:pt idx="23">
                  <c:v>44862.375</c:v>
                </c:pt>
                <c:pt idx="24">
                  <c:v>44880.08333333334</c:v>
                </c:pt>
                <c:pt idx="25">
                  <c:v>44880.91666666666</c:v>
                </c:pt>
                <c:pt idx="26">
                  <c:v>44889.25</c:v>
                </c:pt>
                <c:pt idx="27">
                  <c:v>44896.58333333334</c:v>
                </c:pt>
                <c:pt idx="28">
                  <c:v>44901.08333333334</c:v>
                </c:pt>
                <c:pt idx="29">
                  <c:v>44928.75</c:v>
                </c:pt>
                <c:pt idx="30">
                  <c:v>44946.08333333334</c:v>
                </c:pt>
                <c:pt idx="31">
                  <c:v>44951.08333333334</c:v>
                </c:pt>
                <c:pt idx="32">
                  <c:v>44964.58333333334</c:v>
                </c:pt>
                <c:pt idx="33">
                  <c:v>44972.58333333334</c:v>
                </c:pt>
                <c:pt idx="34">
                  <c:v>44974.75</c:v>
                </c:pt>
                <c:pt idx="35">
                  <c:v>44977.58333333334</c:v>
                </c:pt>
                <c:pt idx="36">
                  <c:v>44978.41666666666</c:v>
                </c:pt>
                <c:pt idx="37">
                  <c:v>45037.375</c:v>
                </c:pt>
                <c:pt idx="38">
                  <c:v>45040.70833333334</c:v>
                </c:pt>
                <c:pt idx="39">
                  <c:v>45054.54166666666</c:v>
                </c:pt>
                <c:pt idx="40">
                  <c:v>45070.04166666666</c:v>
                </c:pt>
                <c:pt idx="41">
                  <c:v>45083.375</c:v>
                </c:pt>
                <c:pt idx="42">
                  <c:v>45099.70833333334</c:v>
                </c:pt>
                <c:pt idx="43">
                  <c:v>45134.375</c:v>
                </c:pt>
                <c:pt idx="44">
                  <c:v>45141.04166666666</c:v>
                </c:pt>
                <c:pt idx="45">
                  <c:v>45166.875</c:v>
                </c:pt>
                <c:pt idx="46">
                  <c:v>45208.375</c:v>
                </c:pt>
                <c:pt idx="47">
                  <c:v>45231.375</c:v>
                </c:pt>
                <c:pt idx="48">
                  <c:v>45243.58333333334</c:v>
                </c:pt>
                <c:pt idx="49">
                  <c:v>45253.41666666666</c:v>
                </c:pt>
                <c:pt idx="50">
                  <c:v>45296.58333333334</c:v>
                </c:pt>
                <c:pt idx="51">
                  <c:v>45321.41666666666</c:v>
                </c:pt>
              </c:numCache>
            </c:numRef>
          </c:cat>
          <c:val>
            <c:numRef>
              <c:f>'EUR_AUD'!$M$2:$M$53</c:f>
              <c:numCache>
                <c:formatCode>General</c:formatCode>
                <c:ptCount val="52"/>
                <c:pt idx="0">
                  <c:v>-149.5000000000002</c:v>
                </c:pt>
                <c:pt idx="1">
                  <c:v>-157.5999999999999</c:v>
                </c:pt>
                <c:pt idx="2">
                  <c:v>-169.0999999999998</c:v>
                </c:pt>
                <c:pt idx="3">
                  <c:v>298.4999999999993</c:v>
                </c:pt>
                <c:pt idx="4">
                  <c:v>293.3999999999992</c:v>
                </c:pt>
                <c:pt idx="5">
                  <c:v>-0.100000000000648</c:v>
                </c:pt>
                <c:pt idx="6">
                  <c:v>-35.50000000000163</c:v>
                </c:pt>
                <c:pt idx="7">
                  <c:v>5.599999999998943</c:v>
                </c:pt>
                <c:pt idx="8">
                  <c:v>-29.79999999999982</c:v>
                </c:pt>
                <c:pt idx="9">
                  <c:v>-93.39999999999904</c:v>
                </c:pt>
                <c:pt idx="10">
                  <c:v>-80.79999999999865</c:v>
                </c:pt>
                <c:pt idx="11">
                  <c:v>720.8000000000013</c:v>
                </c:pt>
                <c:pt idx="12">
                  <c:v>337.6000000000022</c:v>
                </c:pt>
                <c:pt idx="13">
                  <c:v>358.8000000000035</c:v>
                </c:pt>
                <c:pt idx="14">
                  <c:v>782.400000000003</c:v>
                </c:pt>
                <c:pt idx="15">
                  <c:v>914.8000000000022</c:v>
                </c:pt>
                <c:pt idx="16">
                  <c:v>843.400000000003</c:v>
                </c:pt>
                <c:pt idx="17">
                  <c:v>558.2000000000043</c:v>
                </c:pt>
                <c:pt idx="18">
                  <c:v>414.4000000000037</c:v>
                </c:pt>
                <c:pt idx="19">
                  <c:v>755.9000000000027</c:v>
                </c:pt>
                <c:pt idx="20">
                  <c:v>618.1000000000037</c:v>
                </c:pt>
                <c:pt idx="21">
                  <c:v>509.1000000000046</c:v>
                </c:pt>
                <c:pt idx="22">
                  <c:v>1420.900000000005</c:v>
                </c:pt>
                <c:pt idx="23">
                  <c:v>1575.400000000004</c:v>
                </c:pt>
                <c:pt idx="24">
                  <c:v>1516.400000000004</c:v>
                </c:pt>
                <c:pt idx="25">
                  <c:v>1407.600000000004</c:v>
                </c:pt>
                <c:pt idx="26">
                  <c:v>1388.200000000004</c:v>
                </c:pt>
                <c:pt idx="27">
                  <c:v>1236.300000000003</c:v>
                </c:pt>
                <c:pt idx="28">
                  <c:v>1326.100000000003</c:v>
                </c:pt>
                <c:pt idx="29">
                  <c:v>1354.800000000003</c:v>
                </c:pt>
                <c:pt idx="30">
                  <c:v>1056.900000000001</c:v>
                </c:pt>
                <c:pt idx="31">
                  <c:v>991.4</c:v>
                </c:pt>
                <c:pt idx="32">
                  <c:v>1071.200000000001</c:v>
                </c:pt>
                <c:pt idx="33">
                  <c:v>1018.200000000002</c:v>
                </c:pt>
                <c:pt idx="34">
                  <c:v>927.2000000000035</c:v>
                </c:pt>
                <c:pt idx="35">
                  <c:v>866.4000000000049</c:v>
                </c:pt>
                <c:pt idx="36">
                  <c:v>1743.600000000005</c:v>
                </c:pt>
                <c:pt idx="37">
                  <c:v>1640.500000000005</c:v>
                </c:pt>
                <c:pt idx="38">
                  <c:v>1384.000000000005</c:v>
                </c:pt>
                <c:pt idx="39">
                  <c:v>1283.000000000005</c:v>
                </c:pt>
                <c:pt idx="40">
                  <c:v>982.8000000000056</c:v>
                </c:pt>
                <c:pt idx="41">
                  <c:v>809.0000000000061</c:v>
                </c:pt>
                <c:pt idx="42">
                  <c:v>906.2000000000056</c:v>
                </c:pt>
                <c:pt idx="43">
                  <c:v>481.4000000000049</c:v>
                </c:pt>
                <c:pt idx="44">
                  <c:v>587.8000000000047</c:v>
                </c:pt>
                <c:pt idx="45">
                  <c:v>889.6000000000056</c:v>
                </c:pt>
                <c:pt idx="46">
                  <c:v>918.800000000006</c:v>
                </c:pt>
                <c:pt idx="47">
                  <c:v>735.6000000000049</c:v>
                </c:pt>
                <c:pt idx="48">
                  <c:v>604.6000000000038</c:v>
                </c:pt>
                <c:pt idx="49">
                  <c:v>925.800000000003</c:v>
                </c:pt>
                <c:pt idx="50">
                  <c:v>1070.000000000002</c:v>
                </c:pt>
                <c:pt idx="51">
                  <c:v>1070.000000000002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'EUR_CAD'!$L$2:$L$57</c:f>
              <c:numCache>
                <c:formatCode>General</c:formatCode>
                <c:ptCount val="56"/>
                <c:pt idx="0">
                  <c:v>44428.20833333334</c:v>
                </c:pt>
                <c:pt idx="1">
                  <c:v>44462.70833333334</c:v>
                </c:pt>
                <c:pt idx="2">
                  <c:v>44498.20833333334</c:v>
                </c:pt>
                <c:pt idx="3">
                  <c:v>44501.54166666666</c:v>
                </c:pt>
                <c:pt idx="4">
                  <c:v>44501.875</c:v>
                </c:pt>
                <c:pt idx="5">
                  <c:v>44502.875</c:v>
                </c:pt>
                <c:pt idx="6">
                  <c:v>44503.04166666666</c:v>
                </c:pt>
                <c:pt idx="7">
                  <c:v>44503.20833333334</c:v>
                </c:pt>
                <c:pt idx="8">
                  <c:v>44505.54166666666</c:v>
                </c:pt>
                <c:pt idx="9">
                  <c:v>44508.58333333334</c:v>
                </c:pt>
                <c:pt idx="10">
                  <c:v>44509.25</c:v>
                </c:pt>
                <c:pt idx="11">
                  <c:v>44516.25</c:v>
                </c:pt>
                <c:pt idx="12">
                  <c:v>44530.41666666666</c:v>
                </c:pt>
                <c:pt idx="13">
                  <c:v>44543.41666666666</c:v>
                </c:pt>
                <c:pt idx="14">
                  <c:v>44547.08333333334</c:v>
                </c:pt>
                <c:pt idx="15">
                  <c:v>44560.58333333334</c:v>
                </c:pt>
                <c:pt idx="16">
                  <c:v>44593.25</c:v>
                </c:pt>
                <c:pt idx="17">
                  <c:v>44610.41666666666</c:v>
                </c:pt>
                <c:pt idx="18">
                  <c:v>44637.54166666666</c:v>
                </c:pt>
                <c:pt idx="19">
                  <c:v>44638.375</c:v>
                </c:pt>
                <c:pt idx="20">
                  <c:v>44692.04166666666</c:v>
                </c:pt>
                <c:pt idx="21">
                  <c:v>44699.70833333334</c:v>
                </c:pt>
                <c:pt idx="22">
                  <c:v>44706.875</c:v>
                </c:pt>
                <c:pt idx="23">
                  <c:v>44715.54166666666</c:v>
                </c:pt>
                <c:pt idx="24">
                  <c:v>44729.375</c:v>
                </c:pt>
                <c:pt idx="25">
                  <c:v>44743.04166666666</c:v>
                </c:pt>
                <c:pt idx="26">
                  <c:v>44767.20833333334</c:v>
                </c:pt>
                <c:pt idx="27">
                  <c:v>44770.54166666666</c:v>
                </c:pt>
                <c:pt idx="28">
                  <c:v>44781.20833333334</c:v>
                </c:pt>
                <c:pt idx="29">
                  <c:v>44791.54166666666</c:v>
                </c:pt>
                <c:pt idx="30">
                  <c:v>44806.20833333334</c:v>
                </c:pt>
                <c:pt idx="31">
                  <c:v>44851.54166666666</c:v>
                </c:pt>
                <c:pt idx="32">
                  <c:v>44853.04166666666</c:v>
                </c:pt>
                <c:pt idx="33">
                  <c:v>44869.20833333334</c:v>
                </c:pt>
                <c:pt idx="34">
                  <c:v>44879.25</c:v>
                </c:pt>
                <c:pt idx="35">
                  <c:v>44924.41666666666</c:v>
                </c:pt>
                <c:pt idx="36">
                  <c:v>44942.58333333334</c:v>
                </c:pt>
                <c:pt idx="37">
                  <c:v>44958.08333333334</c:v>
                </c:pt>
                <c:pt idx="38">
                  <c:v>44959.08333333334</c:v>
                </c:pt>
                <c:pt idx="39">
                  <c:v>44959.58333333334</c:v>
                </c:pt>
                <c:pt idx="40">
                  <c:v>44980.41666666666</c:v>
                </c:pt>
                <c:pt idx="41">
                  <c:v>45020.20833333334</c:v>
                </c:pt>
                <c:pt idx="42">
                  <c:v>45029.04166666666</c:v>
                </c:pt>
                <c:pt idx="43">
                  <c:v>45054.70833333334</c:v>
                </c:pt>
                <c:pt idx="44">
                  <c:v>45096.20833333334</c:v>
                </c:pt>
                <c:pt idx="45">
                  <c:v>45106.04166666666</c:v>
                </c:pt>
                <c:pt idx="46">
                  <c:v>45112.04166666666</c:v>
                </c:pt>
                <c:pt idx="47">
                  <c:v>45133.70833333334</c:v>
                </c:pt>
                <c:pt idx="48">
                  <c:v>45146.20833333334</c:v>
                </c:pt>
                <c:pt idx="49">
                  <c:v>45161.20833333334</c:v>
                </c:pt>
                <c:pt idx="50">
                  <c:v>45205.04166666666</c:v>
                </c:pt>
                <c:pt idx="51">
                  <c:v>45260.75</c:v>
                </c:pt>
                <c:pt idx="52">
                  <c:v>45296.75</c:v>
                </c:pt>
                <c:pt idx="53">
                  <c:v>45299.25</c:v>
                </c:pt>
                <c:pt idx="54">
                  <c:v>45302.25</c:v>
                </c:pt>
                <c:pt idx="55">
                  <c:v>45316.91666666666</c:v>
                </c:pt>
              </c:numCache>
            </c:numRef>
          </c:cat>
          <c:val>
            <c:numRef>
              <c:f>'EUR_CAD'!$M$2:$M$57</c:f>
              <c:numCache>
                <c:formatCode>General</c:formatCode>
                <c:ptCount val="56"/>
                <c:pt idx="0">
                  <c:v>-216.6000000000001</c:v>
                </c:pt>
                <c:pt idx="1">
                  <c:v>242.8000000000008</c:v>
                </c:pt>
                <c:pt idx="2">
                  <c:v>171.4000000000015</c:v>
                </c:pt>
                <c:pt idx="3">
                  <c:v>144.8000000000027</c:v>
                </c:pt>
                <c:pt idx="4">
                  <c:v>168.4000000000041</c:v>
                </c:pt>
                <c:pt idx="5">
                  <c:v>159.200000000006</c:v>
                </c:pt>
                <c:pt idx="6">
                  <c:v>154.3000000000072</c:v>
                </c:pt>
                <c:pt idx="7">
                  <c:v>147.6000000000077</c:v>
                </c:pt>
                <c:pt idx="8">
                  <c:v>192.4000000000081</c:v>
                </c:pt>
                <c:pt idx="9">
                  <c:v>207.4000000000087</c:v>
                </c:pt>
                <c:pt idx="10">
                  <c:v>22.80000000000948</c:v>
                </c:pt>
                <c:pt idx="11">
                  <c:v>-257.0999999999901</c:v>
                </c:pt>
                <c:pt idx="12">
                  <c:v>-355.7999999999906</c:v>
                </c:pt>
                <c:pt idx="13">
                  <c:v>-464.7999999999919</c:v>
                </c:pt>
                <c:pt idx="14">
                  <c:v>-523.6999999999936</c:v>
                </c:pt>
                <c:pt idx="15">
                  <c:v>-331.4999999999957</c:v>
                </c:pt>
                <c:pt idx="16">
                  <c:v>-178.3999999999963</c:v>
                </c:pt>
                <c:pt idx="17">
                  <c:v>179.0000000000047</c:v>
                </c:pt>
                <c:pt idx="18">
                  <c:v>30.60000000000508</c:v>
                </c:pt>
                <c:pt idx="19">
                  <c:v>239.0000000000048</c:v>
                </c:pt>
                <c:pt idx="20">
                  <c:v>17.80000000000561</c:v>
                </c:pt>
                <c:pt idx="21">
                  <c:v>-201.5999999999929</c:v>
                </c:pt>
                <c:pt idx="22">
                  <c:v>-416.2999999999917</c:v>
                </c:pt>
                <c:pt idx="23">
                  <c:v>-574.6999999999902</c:v>
                </c:pt>
                <c:pt idx="24">
                  <c:v>-716.399999999988</c:v>
                </c:pt>
                <c:pt idx="25">
                  <c:v>-388.9999999999859</c:v>
                </c:pt>
                <c:pt idx="26">
                  <c:v>-528.5999999999856</c:v>
                </c:pt>
                <c:pt idx="27">
                  <c:v>-642.2999999999865</c:v>
                </c:pt>
                <c:pt idx="28">
                  <c:v>-720.1999999999862</c:v>
                </c:pt>
                <c:pt idx="29">
                  <c:v>-744.4999999999854</c:v>
                </c:pt>
                <c:pt idx="30">
                  <c:v>-355.7999999999859</c:v>
                </c:pt>
                <c:pt idx="31">
                  <c:v>-392.6999999999856</c:v>
                </c:pt>
                <c:pt idx="32">
                  <c:v>-578.3999999999853</c:v>
                </c:pt>
                <c:pt idx="33">
                  <c:v>-933.6999999999859</c:v>
                </c:pt>
                <c:pt idx="34">
                  <c:v>-171.099999999986</c:v>
                </c:pt>
                <c:pt idx="35">
                  <c:v>-191.1999999999867</c:v>
                </c:pt>
                <c:pt idx="36">
                  <c:v>-185.9999999999882</c:v>
                </c:pt>
                <c:pt idx="37">
                  <c:v>-341.5999999999883</c:v>
                </c:pt>
                <c:pt idx="38">
                  <c:v>-455.1999999999887</c:v>
                </c:pt>
                <c:pt idx="39">
                  <c:v>-296.7999999999902</c:v>
                </c:pt>
                <c:pt idx="40">
                  <c:v>-11.69999999998981</c:v>
                </c:pt>
                <c:pt idx="41">
                  <c:v>-113.7999999999881</c:v>
                </c:pt>
                <c:pt idx="42">
                  <c:v>-156.8999999999862</c:v>
                </c:pt>
                <c:pt idx="43">
                  <c:v>135.7000000000144</c:v>
                </c:pt>
                <c:pt idx="44">
                  <c:v>162.600000000013</c:v>
                </c:pt>
                <c:pt idx="45">
                  <c:v>215.2000000000112</c:v>
                </c:pt>
                <c:pt idx="46">
                  <c:v>460.6000000000113</c:v>
                </c:pt>
                <c:pt idx="47">
                  <c:v>355.800000000013</c:v>
                </c:pt>
                <c:pt idx="48">
                  <c:v>270.0000000000149</c:v>
                </c:pt>
                <c:pt idx="49">
                  <c:v>474.700000000017</c:v>
                </c:pt>
                <c:pt idx="50">
                  <c:v>782.600000000018</c:v>
                </c:pt>
                <c:pt idx="51">
                  <c:v>927.8000000000188</c:v>
                </c:pt>
                <c:pt idx="52">
                  <c:v>942.9000000000201</c:v>
                </c:pt>
                <c:pt idx="53">
                  <c:v>917.0000000000214</c:v>
                </c:pt>
                <c:pt idx="54">
                  <c:v>867.7000000000226</c:v>
                </c:pt>
                <c:pt idx="55">
                  <c:v>867.7000000000226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'EUR_GBP'!$L$2:$L$214</c:f>
              <c:numCache>
                <c:formatCode>General</c:formatCode>
                <c:ptCount val="213"/>
                <c:pt idx="0">
                  <c:v>44420.54166666666</c:v>
                </c:pt>
                <c:pt idx="1">
                  <c:v>44432.375</c:v>
                </c:pt>
                <c:pt idx="2">
                  <c:v>44434.54166666666</c:v>
                </c:pt>
                <c:pt idx="3">
                  <c:v>44442.375</c:v>
                </c:pt>
                <c:pt idx="4">
                  <c:v>44446.54166666666</c:v>
                </c:pt>
                <c:pt idx="5">
                  <c:v>44448.375</c:v>
                </c:pt>
                <c:pt idx="6">
                  <c:v>44454.04166666666</c:v>
                </c:pt>
                <c:pt idx="7">
                  <c:v>44455.70833333334</c:v>
                </c:pt>
                <c:pt idx="8">
                  <c:v>44459.20833333334</c:v>
                </c:pt>
                <c:pt idx="9">
                  <c:v>44462.54166666666</c:v>
                </c:pt>
                <c:pt idx="10">
                  <c:v>44467.54166666666</c:v>
                </c:pt>
                <c:pt idx="11">
                  <c:v>44470.20833333334</c:v>
                </c:pt>
                <c:pt idx="12">
                  <c:v>44481.54166666666</c:v>
                </c:pt>
                <c:pt idx="13">
                  <c:v>44482.375</c:v>
                </c:pt>
                <c:pt idx="14">
                  <c:v>44491.54166666666</c:v>
                </c:pt>
                <c:pt idx="15">
                  <c:v>44495.54166666666</c:v>
                </c:pt>
                <c:pt idx="16">
                  <c:v>44497.20833333334</c:v>
                </c:pt>
                <c:pt idx="17">
                  <c:v>44509.41666666666</c:v>
                </c:pt>
                <c:pt idx="18">
                  <c:v>44510.91666666666</c:v>
                </c:pt>
                <c:pt idx="19">
                  <c:v>44512.58333333334</c:v>
                </c:pt>
                <c:pt idx="20">
                  <c:v>44521.91666666666</c:v>
                </c:pt>
                <c:pt idx="21">
                  <c:v>44522.25</c:v>
                </c:pt>
                <c:pt idx="22">
                  <c:v>44524.08333333334</c:v>
                </c:pt>
                <c:pt idx="23">
                  <c:v>44533.25</c:v>
                </c:pt>
                <c:pt idx="24">
                  <c:v>44535.91666666666</c:v>
                </c:pt>
                <c:pt idx="25">
                  <c:v>44537.41666666666</c:v>
                </c:pt>
                <c:pt idx="26">
                  <c:v>44538.75</c:v>
                </c:pt>
                <c:pt idx="27">
                  <c:v>44542.91666666666</c:v>
                </c:pt>
                <c:pt idx="28">
                  <c:v>44545.08333333334</c:v>
                </c:pt>
                <c:pt idx="29">
                  <c:v>44545.25</c:v>
                </c:pt>
                <c:pt idx="30">
                  <c:v>44550.58333333334</c:v>
                </c:pt>
                <c:pt idx="31">
                  <c:v>44552.41666666666</c:v>
                </c:pt>
                <c:pt idx="32">
                  <c:v>44564.75</c:v>
                </c:pt>
                <c:pt idx="33">
                  <c:v>44565.25</c:v>
                </c:pt>
                <c:pt idx="34">
                  <c:v>44568.41666666666</c:v>
                </c:pt>
                <c:pt idx="35">
                  <c:v>44570.91666666666</c:v>
                </c:pt>
                <c:pt idx="36">
                  <c:v>44574.08333333334</c:v>
                </c:pt>
                <c:pt idx="37">
                  <c:v>44578.58333333334</c:v>
                </c:pt>
                <c:pt idx="38">
                  <c:v>44578.91666666666</c:v>
                </c:pt>
                <c:pt idx="39">
                  <c:v>44580.08333333334</c:v>
                </c:pt>
                <c:pt idx="40">
                  <c:v>44582.58333333334</c:v>
                </c:pt>
                <c:pt idx="41">
                  <c:v>44587.41666666666</c:v>
                </c:pt>
                <c:pt idx="42">
                  <c:v>44593.08333333334</c:v>
                </c:pt>
                <c:pt idx="43">
                  <c:v>44595.08333333334</c:v>
                </c:pt>
                <c:pt idx="44">
                  <c:v>44595.58333333334</c:v>
                </c:pt>
                <c:pt idx="45">
                  <c:v>44600.75</c:v>
                </c:pt>
                <c:pt idx="46">
                  <c:v>44603.08333333334</c:v>
                </c:pt>
                <c:pt idx="47">
                  <c:v>44603.25</c:v>
                </c:pt>
                <c:pt idx="48">
                  <c:v>44608.41666666666</c:v>
                </c:pt>
                <c:pt idx="49">
                  <c:v>44609.58333333334</c:v>
                </c:pt>
                <c:pt idx="50">
                  <c:v>44615.41666666666</c:v>
                </c:pt>
                <c:pt idx="51">
                  <c:v>44621.25</c:v>
                </c:pt>
                <c:pt idx="52">
                  <c:v>44628.58333333334</c:v>
                </c:pt>
                <c:pt idx="53">
                  <c:v>44634.375</c:v>
                </c:pt>
                <c:pt idx="54">
                  <c:v>44635.20833333334</c:v>
                </c:pt>
                <c:pt idx="55">
                  <c:v>44636.875</c:v>
                </c:pt>
                <c:pt idx="56">
                  <c:v>44638.04166666666</c:v>
                </c:pt>
                <c:pt idx="57">
                  <c:v>44641.375</c:v>
                </c:pt>
                <c:pt idx="58">
                  <c:v>44644.875</c:v>
                </c:pt>
                <c:pt idx="59">
                  <c:v>44652.20833333334</c:v>
                </c:pt>
                <c:pt idx="60">
                  <c:v>44662.375</c:v>
                </c:pt>
                <c:pt idx="61">
                  <c:v>44664.04166666666</c:v>
                </c:pt>
                <c:pt idx="62">
                  <c:v>44670.20833333334</c:v>
                </c:pt>
                <c:pt idx="63">
                  <c:v>44679.54166666666</c:v>
                </c:pt>
                <c:pt idx="64">
                  <c:v>44684.875</c:v>
                </c:pt>
                <c:pt idx="65">
                  <c:v>44693.70833333334</c:v>
                </c:pt>
                <c:pt idx="66">
                  <c:v>44700.375</c:v>
                </c:pt>
                <c:pt idx="67">
                  <c:v>44704.04166666666</c:v>
                </c:pt>
                <c:pt idx="68">
                  <c:v>44705.20833333334</c:v>
                </c:pt>
                <c:pt idx="69">
                  <c:v>44707.375</c:v>
                </c:pt>
                <c:pt idx="70">
                  <c:v>44711.70833333334</c:v>
                </c:pt>
                <c:pt idx="71">
                  <c:v>44719.54166666666</c:v>
                </c:pt>
                <c:pt idx="72">
                  <c:v>44721.375</c:v>
                </c:pt>
                <c:pt idx="73">
                  <c:v>44722.375</c:v>
                </c:pt>
                <c:pt idx="74">
                  <c:v>44725.54166666666</c:v>
                </c:pt>
                <c:pt idx="75">
                  <c:v>44728.54166666666</c:v>
                </c:pt>
                <c:pt idx="76">
                  <c:v>44732.54166666666</c:v>
                </c:pt>
                <c:pt idx="77">
                  <c:v>44736.375</c:v>
                </c:pt>
                <c:pt idx="78">
                  <c:v>44739.70833333334</c:v>
                </c:pt>
                <c:pt idx="79">
                  <c:v>44742.375</c:v>
                </c:pt>
                <c:pt idx="80">
                  <c:v>44746.04166666666</c:v>
                </c:pt>
                <c:pt idx="81">
                  <c:v>44747.04166666666</c:v>
                </c:pt>
                <c:pt idx="82">
                  <c:v>44756.54166666666</c:v>
                </c:pt>
                <c:pt idx="83">
                  <c:v>44766.875</c:v>
                </c:pt>
                <c:pt idx="84">
                  <c:v>44774.70833333334</c:v>
                </c:pt>
                <c:pt idx="85">
                  <c:v>44775.04166666666</c:v>
                </c:pt>
                <c:pt idx="86">
                  <c:v>44775.20833333334</c:v>
                </c:pt>
                <c:pt idx="87">
                  <c:v>44775.375</c:v>
                </c:pt>
                <c:pt idx="88">
                  <c:v>44777.54166666666</c:v>
                </c:pt>
                <c:pt idx="89">
                  <c:v>44784.54166666666</c:v>
                </c:pt>
                <c:pt idx="90">
                  <c:v>44785.20833333334</c:v>
                </c:pt>
                <c:pt idx="91">
                  <c:v>44788.875</c:v>
                </c:pt>
                <c:pt idx="92">
                  <c:v>44791.375</c:v>
                </c:pt>
                <c:pt idx="93">
                  <c:v>44796.20833333334</c:v>
                </c:pt>
                <c:pt idx="94">
                  <c:v>44798.70833333334</c:v>
                </c:pt>
                <c:pt idx="95">
                  <c:v>44809.875</c:v>
                </c:pt>
                <c:pt idx="96">
                  <c:v>44811.875</c:v>
                </c:pt>
                <c:pt idx="97">
                  <c:v>44816.54166666666</c:v>
                </c:pt>
                <c:pt idx="98">
                  <c:v>44819.875</c:v>
                </c:pt>
                <c:pt idx="99">
                  <c:v>44825.20833333334</c:v>
                </c:pt>
                <c:pt idx="100">
                  <c:v>44827.54166666666</c:v>
                </c:pt>
                <c:pt idx="101">
                  <c:v>44832.375</c:v>
                </c:pt>
                <c:pt idx="102">
                  <c:v>44840.04166666666</c:v>
                </c:pt>
                <c:pt idx="103">
                  <c:v>44845.54166666666</c:v>
                </c:pt>
                <c:pt idx="104">
                  <c:v>44845.70833333334</c:v>
                </c:pt>
                <c:pt idx="105">
                  <c:v>44847.375</c:v>
                </c:pt>
                <c:pt idx="106">
                  <c:v>44852.375</c:v>
                </c:pt>
                <c:pt idx="107">
                  <c:v>44859.04166666666</c:v>
                </c:pt>
                <c:pt idx="108">
                  <c:v>44866.875</c:v>
                </c:pt>
                <c:pt idx="109">
                  <c:v>44867.04166666666</c:v>
                </c:pt>
                <c:pt idx="110">
                  <c:v>44867.20833333334</c:v>
                </c:pt>
                <c:pt idx="111">
                  <c:v>44873.41666666666</c:v>
                </c:pt>
                <c:pt idx="112">
                  <c:v>44874.58333333334</c:v>
                </c:pt>
                <c:pt idx="113">
                  <c:v>44876.41666666666</c:v>
                </c:pt>
                <c:pt idx="114">
                  <c:v>44879.75</c:v>
                </c:pt>
                <c:pt idx="115">
                  <c:v>44881.25</c:v>
                </c:pt>
                <c:pt idx="116">
                  <c:v>44893.58333333334</c:v>
                </c:pt>
                <c:pt idx="117">
                  <c:v>44896.25</c:v>
                </c:pt>
                <c:pt idx="118">
                  <c:v>44901.25</c:v>
                </c:pt>
                <c:pt idx="119">
                  <c:v>44904.08333333334</c:v>
                </c:pt>
                <c:pt idx="120">
                  <c:v>44909.58333333334</c:v>
                </c:pt>
                <c:pt idx="121">
                  <c:v>44924.91666666666</c:v>
                </c:pt>
                <c:pt idx="122">
                  <c:v>44925.08333333334</c:v>
                </c:pt>
                <c:pt idx="123">
                  <c:v>44929.41666666666</c:v>
                </c:pt>
                <c:pt idx="124">
                  <c:v>44932.08333333334</c:v>
                </c:pt>
                <c:pt idx="125">
                  <c:v>44935.41666666666</c:v>
                </c:pt>
                <c:pt idx="126">
                  <c:v>44936.91666666666</c:v>
                </c:pt>
                <c:pt idx="127">
                  <c:v>44943.25</c:v>
                </c:pt>
                <c:pt idx="128">
                  <c:v>44949.25</c:v>
                </c:pt>
                <c:pt idx="129">
                  <c:v>44952.75</c:v>
                </c:pt>
                <c:pt idx="130">
                  <c:v>44957.41666666666</c:v>
                </c:pt>
                <c:pt idx="131">
                  <c:v>44964.58333333334</c:v>
                </c:pt>
                <c:pt idx="132">
                  <c:v>44972.91666666666</c:v>
                </c:pt>
                <c:pt idx="133">
                  <c:v>44977.58333333334</c:v>
                </c:pt>
                <c:pt idx="134">
                  <c:v>44981.25</c:v>
                </c:pt>
                <c:pt idx="135">
                  <c:v>44985.08333333334</c:v>
                </c:pt>
                <c:pt idx="136">
                  <c:v>44986.75</c:v>
                </c:pt>
                <c:pt idx="137">
                  <c:v>44991.08333333334</c:v>
                </c:pt>
                <c:pt idx="138">
                  <c:v>44992.41666666666</c:v>
                </c:pt>
                <c:pt idx="139">
                  <c:v>44994.91666666666</c:v>
                </c:pt>
                <c:pt idx="140">
                  <c:v>45006.70833333334</c:v>
                </c:pt>
                <c:pt idx="141">
                  <c:v>45011.875</c:v>
                </c:pt>
                <c:pt idx="142">
                  <c:v>45014.70833333334</c:v>
                </c:pt>
                <c:pt idx="143">
                  <c:v>45019.04166666666</c:v>
                </c:pt>
                <c:pt idx="144">
                  <c:v>45023.375</c:v>
                </c:pt>
                <c:pt idx="145">
                  <c:v>45027.70833333334</c:v>
                </c:pt>
                <c:pt idx="146">
                  <c:v>45028.20833333334</c:v>
                </c:pt>
                <c:pt idx="147">
                  <c:v>45034.54166666666</c:v>
                </c:pt>
                <c:pt idx="148">
                  <c:v>45037.375</c:v>
                </c:pt>
                <c:pt idx="149">
                  <c:v>45043.875</c:v>
                </c:pt>
                <c:pt idx="150">
                  <c:v>45048.875</c:v>
                </c:pt>
                <c:pt idx="151">
                  <c:v>45050.70833333334</c:v>
                </c:pt>
                <c:pt idx="152">
                  <c:v>45057.875</c:v>
                </c:pt>
                <c:pt idx="153">
                  <c:v>45061.70833333334</c:v>
                </c:pt>
                <c:pt idx="154">
                  <c:v>45068.54166666666</c:v>
                </c:pt>
                <c:pt idx="155">
                  <c:v>45070.20833333334</c:v>
                </c:pt>
                <c:pt idx="156">
                  <c:v>45071.54166666666</c:v>
                </c:pt>
                <c:pt idx="157">
                  <c:v>45075.375</c:v>
                </c:pt>
                <c:pt idx="158">
                  <c:v>45082.375</c:v>
                </c:pt>
                <c:pt idx="159">
                  <c:v>45084.375</c:v>
                </c:pt>
                <c:pt idx="160">
                  <c:v>45090.375</c:v>
                </c:pt>
                <c:pt idx="161">
                  <c:v>45091.54166666666</c:v>
                </c:pt>
                <c:pt idx="162">
                  <c:v>45097.875</c:v>
                </c:pt>
                <c:pt idx="163">
                  <c:v>45102.875</c:v>
                </c:pt>
                <c:pt idx="164">
                  <c:v>45104.70833333334</c:v>
                </c:pt>
                <c:pt idx="165">
                  <c:v>45107.54166666666</c:v>
                </c:pt>
                <c:pt idx="166">
                  <c:v>45117.375</c:v>
                </c:pt>
                <c:pt idx="167">
                  <c:v>45118.70833333334</c:v>
                </c:pt>
                <c:pt idx="168">
                  <c:v>45120.375</c:v>
                </c:pt>
                <c:pt idx="169">
                  <c:v>45131.04166666666</c:v>
                </c:pt>
                <c:pt idx="170">
                  <c:v>45135.70833333334</c:v>
                </c:pt>
                <c:pt idx="171">
                  <c:v>45138.04166666666</c:v>
                </c:pt>
                <c:pt idx="172">
                  <c:v>45138.20833333334</c:v>
                </c:pt>
                <c:pt idx="173">
                  <c:v>45138.54166666666</c:v>
                </c:pt>
                <c:pt idx="174">
                  <c:v>45139.04166666666</c:v>
                </c:pt>
                <c:pt idx="175">
                  <c:v>45139.20833333334</c:v>
                </c:pt>
                <c:pt idx="176">
                  <c:v>45139.54166666666</c:v>
                </c:pt>
                <c:pt idx="177">
                  <c:v>45146.375</c:v>
                </c:pt>
                <c:pt idx="178">
                  <c:v>45148.20833333334</c:v>
                </c:pt>
                <c:pt idx="179">
                  <c:v>45152.54166666666</c:v>
                </c:pt>
                <c:pt idx="180">
                  <c:v>45159.70833333334</c:v>
                </c:pt>
                <c:pt idx="181">
                  <c:v>45160.875</c:v>
                </c:pt>
                <c:pt idx="182">
                  <c:v>45162.375</c:v>
                </c:pt>
                <c:pt idx="183">
                  <c:v>45169.54166666666</c:v>
                </c:pt>
                <c:pt idx="184">
                  <c:v>45176.04166666666</c:v>
                </c:pt>
                <c:pt idx="185">
                  <c:v>45183.70833333334</c:v>
                </c:pt>
                <c:pt idx="186">
                  <c:v>45187.375</c:v>
                </c:pt>
                <c:pt idx="187">
                  <c:v>45195.875</c:v>
                </c:pt>
                <c:pt idx="188">
                  <c:v>45201.375</c:v>
                </c:pt>
                <c:pt idx="189">
                  <c:v>45203.54166666666</c:v>
                </c:pt>
                <c:pt idx="190">
                  <c:v>45212.04166666666</c:v>
                </c:pt>
                <c:pt idx="191">
                  <c:v>45223.20833333334</c:v>
                </c:pt>
                <c:pt idx="192">
                  <c:v>45224.875</c:v>
                </c:pt>
                <c:pt idx="193">
                  <c:v>45226.54166666666</c:v>
                </c:pt>
                <c:pt idx="194">
                  <c:v>45229.54166666666</c:v>
                </c:pt>
                <c:pt idx="195">
                  <c:v>45231.20833333334</c:v>
                </c:pt>
                <c:pt idx="196">
                  <c:v>45233.375</c:v>
                </c:pt>
                <c:pt idx="197">
                  <c:v>45235.91666666666</c:v>
                </c:pt>
                <c:pt idx="198">
                  <c:v>45238.08333333334</c:v>
                </c:pt>
                <c:pt idx="199">
                  <c:v>45244.25</c:v>
                </c:pt>
                <c:pt idx="200">
                  <c:v>45246.08333333334</c:v>
                </c:pt>
                <c:pt idx="201">
                  <c:v>45251.41666666666</c:v>
                </c:pt>
                <c:pt idx="202">
                  <c:v>45267.91666666666</c:v>
                </c:pt>
                <c:pt idx="203">
                  <c:v>45271.91666666666</c:v>
                </c:pt>
                <c:pt idx="204">
                  <c:v>45272.25</c:v>
                </c:pt>
                <c:pt idx="205">
                  <c:v>45275.58333333334</c:v>
                </c:pt>
                <c:pt idx="206">
                  <c:v>45278.91666666666</c:v>
                </c:pt>
                <c:pt idx="207">
                  <c:v>45293.08333333334</c:v>
                </c:pt>
                <c:pt idx="208">
                  <c:v>45301.75</c:v>
                </c:pt>
                <c:pt idx="209">
                  <c:v>45303.41666666666</c:v>
                </c:pt>
                <c:pt idx="210">
                  <c:v>45307.08333333334</c:v>
                </c:pt>
                <c:pt idx="211">
                  <c:v>45308.75</c:v>
                </c:pt>
                <c:pt idx="212">
                  <c:v>45322.08333333334</c:v>
                </c:pt>
              </c:numCache>
            </c:numRef>
          </c:cat>
          <c:val>
            <c:numRef>
              <c:f>'EUR_GBP'!$M$2:$M$214</c:f>
              <c:numCache>
                <c:formatCode>General</c:formatCode>
                <c:ptCount val="213"/>
                <c:pt idx="0">
                  <c:v>73.80000000000052</c:v>
                </c:pt>
                <c:pt idx="1">
                  <c:v>66.40000000000089</c:v>
                </c:pt>
                <c:pt idx="2">
                  <c:v>75.20000000000081</c:v>
                </c:pt>
                <c:pt idx="3">
                  <c:v>70.40000000000046</c:v>
                </c:pt>
                <c:pt idx="4">
                  <c:v>24.89999999999992</c:v>
                </c:pt>
                <c:pt idx="5">
                  <c:v>20.09999999999956</c:v>
                </c:pt>
                <c:pt idx="6">
                  <c:v>2.399999999999068</c:v>
                </c:pt>
                <c:pt idx="7">
                  <c:v>-29.00000000000125</c:v>
                </c:pt>
                <c:pt idx="8">
                  <c:v>-48.00000000000138</c:v>
                </c:pt>
                <c:pt idx="9">
                  <c:v>-138.0000000000014</c:v>
                </c:pt>
                <c:pt idx="10">
                  <c:v>-179.2000000000016</c:v>
                </c:pt>
                <c:pt idx="11">
                  <c:v>-70.80000000000197</c:v>
                </c:pt>
                <c:pt idx="12">
                  <c:v>-65.40000000000212</c:v>
                </c:pt>
                <c:pt idx="13">
                  <c:v>-32.00000000000203</c:v>
                </c:pt>
                <c:pt idx="14">
                  <c:v>-68.20000000000158</c:v>
                </c:pt>
                <c:pt idx="15">
                  <c:v>-76.8000000000013</c:v>
                </c:pt>
                <c:pt idx="16">
                  <c:v>47.59999999999876</c:v>
                </c:pt>
                <c:pt idx="17">
                  <c:v>38.59999999999864</c:v>
                </c:pt>
                <c:pt idx="18">
                  <c:v>6.199999999998433</c:v>
                </c:pt>
                <c:pt idx="19">
                  <c:v>143.5999999999982</c:v>
                </c:pt>
                <c:pt idx="20">
                  <c:v>151.199999999998</c:v>
                </c:pt>
                <c:pt idx="21">
                  <c:v>151.5999999999984</c:v>
                </c:pt>
                <c:pt idx="22">
                  <c:v>254.7999999999984</c:v>
                </c:pt>
                <c:pt idx="23">
                  <c:v>227.2999999999981</c:v>
                </c:pt>
                <c:pt idx="24">
                  <c:v>194.5999999999981</c:v>
                </c:pt>
                <c:pt idx="25">
                  <c:v>101.7999999999985</c:v>
                </c:pt>
                <c:pt idx="26">
                  <c:v>40.19999999999911</c:v>
                </c:pt>
                <c:pt idx="27">
                  <c:v>59.79999999999873</c:v>
                </c:pt>
                <c:pt idx="28">
                  <c:v>50.59999999999842</c:v>
                </c:pt>
                <c:pt idx="29">
                  <c:v>9.399999999998293</c:v>
                </c:pt>
                <c:pt idx="30">
                  <c:v>-45.80000000000251</c:v>
                </c:pt>
                <c:pt idx="31">
                  <c:v>58.39999999999734</c:v>
                </c:pt>
                <c:pt idx="32">
                  <c:v>40.9999999999977</c:v>
                </c:pt>
                <c:pt idx="33">
                  <c:v>58.6999999999982</c:v>
                </c:pt>
                <c:pt idx="34">
                  <c:v>60.59999999999843</c:v>
                </c:pt>
                <c:pt idx="35">
                  <c:v>64.39999999999779</c:v>
                </c:pt>
                <c:pt idx="36">
                  <c:v>78.99999999999685</c:v>
                </c:pt>
                <c:pt idx="37">
                  <c:v>78.99999999999685</c:v>
                </c:pt>
                <c:pt idx="38">
                  <c:v>45.19999999999746</c:v>
                </c:pt>
                <c:pt idx="39">
                  <c:v>2.399999999997959</c:v>
                </c:pt>
                <c:pt idx="40">
                  <c:v>-14.30000000000153</c:v>
                </c:pt>
                <c:pt idx="41">
                  <c:v>-17.60000000000095</c:v>
                </c:pt>
                <c:pt idx="42">
                  <c:v>-34.89999999999993</c:v>
                </c:pt>
                <c:pt idx="43">
                  <c:v>-106.5999999999989</c:v>
                </c:pt>
                <c:pt idx="44">
                  <c:v>-89.39999999999837</c:v>
                </c:pt>
                <c:pt idx="45">
                  <c:v>-75.99999999999829</c:v>
                </c:pt>
                <c:pt idx="46">
                  <c:v>-89.99999999999787</c:v>
                </c:pt>
                <c:pt idx="47">
                  <c:v>-76.19999999999739</c:v>
                </c:pt>
                <c:pt idx="48">
                  <c:v>-124.1999999999977</c:v>
                </c:pt>
                <c:pt idx="49">
                  <c:v>-129.6999999999982</c:v>
                </c:pt>
                <c:pt idx="50">
                  <c:v>-125.9999999999984</c:v>
                </c:pt>
                <c:pt idx="51">
                  <c:v>-110.3999999999983</c:v>
                </c:pt>
                <c:pt idx="52">
                  <c:v>-55.69999999999855</c:v>
                </c:pt>
                <c:pt idx="53">
                  <c:v>-113.7999999999984</c:v>
                </c:pt>
                <c:pt idx="54">
                  <c:v>-159.5999999999975</c:v>
                </c:pt>
                <c:pt idx="55">
                  <c:v>-181.5999999999973</c:v>
                </c:pt>
                <c:pt idx="56">
                  <c:v>-213.1999999999978</c:v>
                </c:pt>
                <c:pt idx="57">
                  <c:v>-171.3999999999982</c:v>
                </c:pt>
                <c:pt idx="58">
                  <c:v>-93.59999999999813</c:v>
                </c:pt>
                <c:pt idx="59">
                  <c:v>-33.59999999999808</c:v>
                </c:pt>
                <c:pt idx="60">
                  <c:v>-67.49999999999812</c:v>
                </c:pt>
                <c:pt idx="61">
                  <c:v>-27.19999999999835</c:v>
                </c:pt>
                <c:pt idx="62">
                  <c:v>116.900000000002</c:v>
                </c:pt>
                <c:pt idx="63">
                  <c:v>129.4000000000028</c:v>
                </c:pt>
                <c:pt idx="64">
                  <c:v>217.4000000000032</c:v>
                </c:pt>
                <c:pt idx="65">
                  <c:v>249.3000000000034</c:v>
                </c:pt>
                <c:pt idx="66">
                  <c:v>212.6000000000039</c:v>
                </c:pt>
                <c:pt idx="67">
                  <c:v>81.10000000000397</c:v>
                </c:pt>
                <c:pt idx="68">
                  <c:v>23.40000000000344</c:v>
                </c:pt>
                <c:pt idx="69">
                  <c:v>21.10000000000281</c:v>
                </c:pt>
                <c:pt idx="70">
                  <c:v>1.000000000002135</c:v>
                </c:pt>
                <c:pt idx="71">
                  <c:v>-67.19999999999835</c:v>
                </c:pt>
                <c:pt idx="72">
                  <c:v>-135.5999999999979</c:v>
                </c:pt>
                <c:pt idx="73">
                  <c:v>-211.7999999999975</c:v>
                </c:pt>
                <c:pt idx="74">
                  <c:v>-255.599999999998</c:v>
                </c:pt>
                <c:pt idx="75">
                  <c:v>-313.1999999999979</c:v>
                </c:pt>
                <c:pt idx="76">
                  <c:v>-333.7999999999974</c:v>
                </c:pt>
                <c:pt idx="77">
                  <c:v>-394.3999999999969</c:v>
                </c:pt>
                <c:pt idx="78">
                  <c:v>-444.4999999999965</c:v>
                </c:pt>
                <c:pt idx="79">
                  <c:v>-489.5999999999966</c:v>
                </c:pt>
                <c:pt idx="80">
                  <c:v>-494.7999999999963</c:v>
                </c:pt>
                <c:pt idx="81">
                  <c:v>-358.9999999999959</c:v>
                </c:pt>
                <c:pt idx="82">
                  <c:v>-328.9999999999959</c:v>
                </c:pt>
                <c:pt idx="83">
                  <c:v>-191.1999999999958</c:v>
                </c:pt>
                <c:pt idx="84">
                  <c:v>-179.2999999999955</c:v>
                </c:pt>
                <c:pt idx="85">
                  <c:v>-193.4999999999953</c:v>
                </c:pt>
                <c:pt idx="86">
                  <c:v>-237.1999999999952</c:v>
                </c:pt>
                <c:pt idx="87">
                  <c:v>-309.4999999999948</c:v>
                </c:pt>
                <c:pt idx="88">
                  <c:v>-287.1999999999941</c:v>
                </c:pt>
                <c:pt idx="89">
                  <c:v>-295.999999999994</c:v>
                </c:pt>
                <c:pt idx="90">
                  <c:v>-321.9999999999945</c:v>
                </c:pt>
                <c:pt idx="91">
                  <c:v>-328.9999999999948</c:v>
                </c:pt>
                <c:pt idx="92">
                  <c:v>-336.0999999999947</c:v>
                </c:pt>
                <c:pt idx="93">
                  <c:v>-330.399999999994</c:v>
                </c:pt>
                <c:pt idx="94">
                  <c:v>-157.199999999994</c:v>
                </c:pt>
                <c:pt idx="95">
                  <c:v>-234.3999999999946</c:v>
                </c:pt>
                <c:pt idx="96">
                  <c:v>-249.199999999995</c:v>
                </c:pt>
                <c:pt idx="97">
                  <c:v>-309.2999999999956</c:v>
                </c:pt>
                <c:pt idx="98">
                  <c:v>-292.8999999999959</c:v>
                </c:pt>
                <c:pt idx="99">
                  <c:v>-461.9999999999957</c:v>
                </c:pt>
                <c:pt idx="100">
                  <c:v>-389.7999999999956</c:v>
                </c:pt>
                <c:pt idx="101">
                  <c:v>-137.5999999999954</c:v>
                </c:pt>
                <c:pt idx="102">
                  <c:v>-117.3999999999952</c:v>
                </c:pt>
                <c:pt idx="103">
                  <c:v>-211.9999999999955</c:v>
                </c:pt>
                <c:pt idx="104">
                  <c:v>-435.5999999999959</c:v>
                </c:pt>
                <c:pt idx="105">
                  <c:v>-515.3999999999958</c:v>
                </c:pt>
                <c:pt idx="106">
                  <c:v>-472.5999999999951</c:v>
                </c:pt>
                <c:pt idx="107">
                  <c:v>-322.9999999999943</c:v>
                </c:pt>
                <c:pt idx="108">
                  <c:v>-324.5999999999937</c:v>
                </c:pt>
                <c:pt idx="109">
                  <c:v>-333.799999999994</c:v>
                </c:pt>
                <c:pt idx="110">
                  <c:v>-197.9999999999948</c:v>
                </c:pt>
                <c:pt idx="111">
                  <c:v>-273.1999999999956</c:v>
                </c:pt>
                <c:pt idx="112">
                  <c:v>-331.1999999999959</c:v>
                </c:pt>
                <c:pt idx="113">
                  <c:v>-360.3999999999951</c:v>
                </c:pt>
                <c:pt idx="114">
                  <c:v>-383.7999999999941</c:v>
                </c:pt>
                <c:pt idx="115">
                  <c:v>-265.2999999999938</c:v>
                </c:pt>
                <c:pt idx="116">
                  <c:v>-312.5999999999939</c:v>
                </c:pt>
                <c:pt idx="117">
                  <c:v>-336.1999999999942</c:v>
                </c:pt>
                <c:pt idx="118">
                  <c:v>-325.9999999999952</c:v>
                </c:pt>
                <c:pt idx="119">
                  <c:v>-275.5999999999958</c:v>
                </c:pt>
                <c:pt idx="120">
                  <c:v>-11.79999999999626</c:v>
                </c:pt>
                <c:pt idx="121">
                  <c:v>-8.59999999999639</c:v>
                </c:pt>
                <c:pt idx="122">
                  <c:v>-40.79999999999639</c:v>
                </c:pt>
                <c:pt idx="123">
                  <c:v>-68.19999999999604</c:v>
                </c:pt>
                <c:pt idx="124">
                  <c:v>-86.99999999999596</c:v>
                </c:pt>
                <c:pt idx="125">
                  <c:v>-104.5999999999958</c:v>
                </c:pt>
                <c:pt idx="126">
                  <c:v>-75.09999999999572</c:v>
                </c:pt>
                <c:pt idx="127">
                  <c:v>-8.999999999995666</c:v>
                </c:pt>
                <c:pt idx="128">
                  <c:v>-29.49999999999563</c:v>
                </c:pt>
                <c:pt idx="129">
                  <c:v>-61.39999999999588</c:v>
                </c:pt>
                <c:pt idx="130">
                  <c:v>36.30000000000467</c:v>
                </c:pt>
                <c:pt idx="131">
                  <c:v>49.20000000000481</c:v>
                </c:pt>
                <c:pt idx="132">
                  <c:v>35.80000000000473</c:v>
                </c:pt>
                <c:pt idx="133">
                  <c:v>109.7000000000048</c:v>
                </c:pt>
                <c:pt idx="134">
                  <c:v>96.90000000000421</c:v>
                </c:pt>
                <c:pt idx="135">
                  <c:v>16.90000000000414</c:v>
                </c:pt>
                <c:pt idx="136">
                  <c:v>-6.99999999999589</c:v>
                </c:pt>
                <c:pt idx="137">
                  <c:v>-54.39999999999667</c:v>
                </c:pt>
                <c:pt idx="138">
                  <c:v>-64.39999999999668</c:v>
                </c:pt>
                <c:pt idx="139">
                  <c:v>5.600000000003376</c:v>
                </c:pt>
                <c:pt idx="140">
                  <c:v>-10.59999999999728</c:v>
                </c:pt>
                <c:pt idx="141">
                  <c:v>-16.99999999999813</c:v>
                </c:pt>
                <c:pt idx="142">
                  <c:v>-33.69999999999874</c:v>
                </c:pt>
                <c:pt idx="143">
                  <c:v>-27.39999999999854</c:v>
                </c:pt>
                <c:pt idx="144">
                  <c:v>-26.19999999999845</c:v>
                </c:pt>
                <c:pt idx="145">
                  <c:v>-39.59999999999853</c:v>
                </c:pt>
                <c:pt idx="146">
                  <c:v>-9.499999999997851</c:v>
                </c:pt>
                <c:pt idx="147">
                  <c:v>-34.49999999999731</c:v>
                </c:pt>
                <c:pt idx="148">
                  <c:v>-55.69999999999742</c:v>
                </c:pt>
                <c:pt idx="149">
                  <c:v>-51.9999999999976</c:v>
                </c:pt>
                <c:pt idx="150">
                  <c:v>-118.999999999998</c:v>
                </c:pt>
                <c:pt idx="151">
                  <c:v>-83.79999999999831</c:v>
                </c:pt>
                <c:pt idx="152">
                  <c:v>-127.8999999999986</c:v>
                </c:pt>
                <c:pt idx="153">
                  <c:v>-150.7999999999987</c:v>
                </c:pt>
                <c:pt idx="154">
                  <c:v>-177.9999999999982</c:v>
                </c:pt>
                <c:pt idx="155">
                  <c:v>-204.7999999999983</c:v>
                </c:pt>
                <c:pt idx="156">
                  <c:v>-229.1999999999994</c:v>
                </c:pt>
                <c:pt idx="157">
                  <c:v>-179.5999999999997</c:v>
                </c:pt>
                <c:pt idx="158">
                  <c:v>-210.6999999999992</c:v>
                </c:pt>
                <c:pt idx="159">
                  <c:v>-199.3999999999984</c:v>
                </c:pt>
                <c:pt idx="160">
                  <c:v>-229.3999999999985</c:v>
                </c:pt>
                <c:pt idx="161">
                  <c:v>-228.3999999999986</c:v>
                </c:pt>
                <c:pt idx="162">
                  <c:v>-219.3999999999985</c:v>
                </c:pt>
                <c:pt idx="163">
                  <c:v>-252.4999999999988</c:v>
                </c:pt>
                <c:pt idx="164">
                  <c:v>-263.7999999999985</c:v>
                </c:pt>
                <c:pt idx="165">
                  <c:v>-260.8999999999983</c:v>
                </c:pt>
                <c:pt idx="166">
                  <c:v>-331.5999999999985</c:v>
                </c:pt>
                <c:pt idx="167">
                  <c:v>-363.7999999999985</c:v>
                </c:pt>
                <c:pt idx="168">
                  <c:v>-264.2999999999984</c:v>
                </c:pt>
                <c:pt idx="169">
                  <c:v>-194.1999999999977</c:v>
                </c:pt>
                <c:pt idx="170">
                  <c:v>-202.5999999999972</c:v>
                </c:pt>
                <c:pt idx="171">
                  <c:v>-222.7999999999974</c:v>
                </c:pt>
                <c:pt idx="172">
                  <c:v>-248.2999999999979</c:v>
                </c:pt>
                <c:pt idx="173">
                  <c:v>-252.7999999999985</c:v>
                </c:pt>
                <c:pt idx="174">
                  <c:v>-260.7999999999988</c:v>
                </c:pt>
                <c:pt idx="175">
                  <c:v>-301.8999999999982</c:v>
                </c:pt>
                <c:pt idx="176">
                  <c:v>-281.5999999999974</c:v>
                </c:pt>
                <c:pt idx="177">
                  <c:v>-300.7999999999965</c:v>
                </c:pt>
                <c:pt idx="178">
                  <c:v>-331.4999999999967</c:v>
                </c:pt>
                <c:pt idx="179">
                  <c:v>-264.7999999999972</c:v>
                </c:pt>
                <c:pt idx="180">
                  <c:v>-287.1999999999974</c:v>
                </c:pt>
                <c:pt idx="181">
                  <c:v>-333.2999999999974</c:v>
                </c:pt>
                <c:pt idx="182">
                  <c:v>-337.4999999999972</c:v>
                </c:pt>
                <c:pt idx="183">
                  <c:v>-354.7999999999972</c:v>
                </c:pt>
                <c:pt idx="184">
                  <c:v>-354.1999999999977</c:v>
                </c:pt>
                <c:pt idx="185">
                  <c:v>-383.9999999999976</c:v>
                </c:pt>
                <c:pt idx="186">
                  <c:v>-294.599999999997</c:v>
                </c:pt>
                <c:pt idx="187">
                  <c:v>-263.1999999999966</c:v>
                </c:pt>
                <c:pt idx="188">
                  <c:v>-277.9999999999959</c:v>
                </c:pt>
                <c:pt idx="189">
                  <c:v>-272.3999999999959</c:v>
                </c:pt>
                <c:pt idx="190">
                  <c:v>-233.099999999996</c:v>
                </c:pt>
                <c:pt idx="191">
                  <c:v>-282.6999999999956</c:v>
                </c:pt>
                <c:pt idx="192">
                  <c:v>-293.2999999999951</c:v>
                </c:pt>
                <c:pt idx="193">
                  <c:v>-300.6999999999948</c:v>
                </c:pt>
                <c:pt idx="194">
                  <c:v>-337.3999999999954</c:v>
                </c:pt>
                <c:pt idx="195">
                  <c:v>-341.2999999999954</c:v>
                </c:pt>
                <c:pt idx="196">
                  <c:v>-365.5999999999947</c:v>
                </c:pt>
                <c:pt idx="197">
                  <c:v>-397.5999999999946</c:v>
                </c:pt>
                <c:pt idx="198">
                  <c:v>-392.5999999999951</c:v>
                </c:pt>
                <c:pt idx="199">
                  <c:v>-425.7999999999961</c:v>
                </c:pt>
                <c:pt idx="200">
                  <c:v>-441.3999999999962</c:v>
                </c:pt>
                <c:pt idx="201">
                  <c:v>-281.7999999999954</c:v>
                </c:pt>
                <c:pt idx="202">
                  <c:v>-283.1999999999946</c:v>
                </c:pt>
                <c:pt idx="203">
                  <c:v>-305.9999999999941</c:v>
                </c:pt>
                <c:pt idx="204">
                  <c:v>-308.7999999999935</c:v>
                </c:pt>
                <c:pt idx="205">
                  <c:v>-351.0999999999931</c:v>
                </c:pt>
                <c:pt idx="206">
                  <c:v>-318.1999999999929</c:v>
                </c:pt>
                <c:pt idx="207">
                  <c:v>-267.3999999999932</c:v>
                </c:pt>
                <c:pt idx="208">
                  <c:v>-289.9999999999936</c:v>
                </c:pt>
                <c:pt idx="209">
                  <c:v>-308.9999999999937</c:v>
                </c:pt>
                <c:pt idx="210">
                  <c:v>-334.5999999999938</c:v>
                </c:pt>
                <c:pt idx="211">
                  <c:v>-287.1999999999941</c:v>
                </c:pt>
                <c:pt idx="212">
                  <c:v>-287.1999999999941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'EUR_JPY'!$L$2:$L$200</c:f>
              <c:numCache>
                <c:formatCode>General</c:formatCode>
                <c:ptCount val="199"/>
                <c:pt idx="0">
                  <c:v>44421.20833333334</c:v>
                </c:pt>
                <c:pt idx="1">
                  <c:v>44431.375</c:v>
                </c:pt>
                <c:pt idx="2">
                  <c:v>44445.875</c:v>
                </c:pt>
                <c:pt idx="3">
                  <c:v>44447.04166666666</c:v>
                </c:pt>
                <c:pt idx="4">
                  <c:v>44448.04166666666</c:v>
                </c:pt>
                <c:pt idx="5">
                  <c:v>44462.20833333334</c:v>
                </c:pt>
                <c:pt idx="6">
                  <c:v>44469.375</c:v>
                </c:pt>
                <c:pt idx="7">
                  <c:v>44474.54166666666</c:v>
                </c:pt>
                <c:pt idx="8">
                  <c:v>44476.20833333334</c:v>
                </c:pt>
                <c:pt idx="9">
                  <c:v>44477.54166666666</c:v>
                </c:pt>
                <c:pt idx="10">
                  <c:v>44490.70833333334</c:v>
                </c:pt>
                <c:pt idx="11">
                  <c:v>44496.375</c:v>
                </c:pt>
                <c:pt idx="12">
                  <c:v>44496.875</c:v>
                </c:pt>
                <c:pt idx="13">
                  <c:v>44498.20833333334</c:v>
                </c:pt>
                <c:pt idx="14">
                  <c:v>44501.54166666666</c:v>
                </c:pt>
                <c:pt idx="15">
                  <c:v>44503.875</c:v>
                </c:pt>
                <c:pt idx="16">
                  <c:v>44504.20833333334</c:v>
                </c:pt>
                <c:pt idx="17">
                  <c:v>44523.91666666666</c:v>
                </c:pt>
                <c:pt idx="18">
                  <c:v>44525.75</c:v>
                </c:pt>
                <c:pt idx="19">
                  <c:v>44525.91666666666</c:v>
                </c:pt>
                <c:pt idx="20">
                  <c:v>44526.08333333334</c:v>
                </c:pt>
                <c:pt idx="21">
                  <c:v>44531.25</c:v>
                </c:pt>
                <c:pt idx="22">
                  <c:v>44532.41666666666</c:v>
                </c:pt>
                <c:pt idx="23">
                  <c:v>44537.41666666666</c:v>
                </c:pt>
                <c:pt idx="24">
                  <c:v>44540.58333333334</c:v>
                </c:pt>
                <c:pt idx="25">
                  <c:v>44545.75</c:v>
                </c:pt>
                <c:pt idx="26">
                  <c:v>44550.08333333334</c:v>
                </c:pt>
                <c:pt idx="27">
                  <c:v>44551.75</c:v>
                </c:pt>
                <c:pt idx="28">
                  <c:v>44568.25</c:v>
                </c:pt>
                <c:pt idx="29">
                  <c:v>44571.25</c:v>
                </c:pt>
                <c:pt idx="30">
                  <c:v>44571.41666666666</c:v>
                </c:pt>
                <c:pt idx="31">
                  <c:v>44573.41666666666</c:v>
                </c:pt>
                <c:pt idx="32">
                  <c:v>44575.08333333334</c:v>
                </c:pt>
                <c:pt idx="33">
                  <c:v>44579.25</c:v>
                </c:pt>
                <c:pt idx="34">
                  <c:v>44579.91666666666</c:v>
                </c:pt>
                <c:pt idx="35">
                  <c:v>44588.08333333334</c:v>
                </c:pt>
                <c:pt idx="36">
                  <c:v>44589.25</c:v>
                </c:pt>
                <c:pt idx="37">
                  <c:v>44592.41666666666</c:v>
                </c:pt>
                <c:pt idx="38">
                  <c:v>44600.75</c:v>
                </c:pt>
                <c:pt idx="39">
                  <c:v>44600.91666666666</c:v>
                </c:pt>
                <c:pt idx="40">
                  <c:v>44606.08333333334</c:v>
                </c:pt>
                <c:pt idx="41">
                  <c:v>44608.41666666666</c:v>
                </c:pt>
                <c:pt idx="42">
                  <c:v>44609.75</c:v>
                </c:pt>
                <c:pt idx="43">
                  <c:v>44615.58333333334</c:v>
                </c:pt>
                <c:pt idx="44">
                  <c:v>44616.08333333334</c:v>
                </c:pt>
                <c:pt idx="45">
                  <c:v>44620.58333333334</c:v>
                </c:pt>
                <c:pt idx="46">
                  <c:v>44621.25</c:v>
                </c:pt>
                <c:pt idx="47">
                  <c:v>44629.08333333334</c:v>
                </c:pt>
                <c:pt idx="48">
                  <c:v>44651.375</c:v>
                </c:pt>
                <c:pt idx="49">
                  <c:v>44657.875</c:v>
                </c:pt>
                <c:pt idx="50">
                  <c:v>44659.04166666666</c:v>
                </c:pt>
                <c:pt idx="51">
                  <c:v>44661.875</c:v>
                </c:pt>
                <c:pt idx="52">
                  <c:v>44664.875</c:v>
                </c:pt>
                <c:pt idx="53">
                  <c:v>44665.20833333334</c:v>
                </c:pt>
                <c:pt idx="54">
                  <c:v>44675.875</c:v>
                </c:pt>
                <c:pt idx="55">
                  <c:v>44679.70833333334</c:v>
                </c:pt>
                <c:pt idx="56">
                  <c:v>44683.875</c:v>
                </c:pt>
                <c:pt idx="57">
                  <c:v>44685.54166666666</c:v>
                </c:pt>
                <c:pt idx="58">
                  <c:v>44691.70833333334</c:v>
                </c:pt>
                <c:pt idx="59">
                  <c:v>44698.375</c:v>
                </c:pt>
                <c:pt idx="60">
                  <c:v>44700.375</c:v>
                </c:pt>
                <c:pt idx="61">
                  <c:v>44704.04166666666</c:v>
                </c:pt>
                <c:pt idx="62">
                  <c:v>44707.04166666666</c:v>
                </c:pt>
                <c:pt idx="63">
                  <c:v>44708.04166666666</c:v>
                </c:pt>
                <c:pt idx="64">
                  <c:v>44722.54166666666</c:v>
                </c:pt>
                <c:pt idx="65">
                  <c:v>44731.875</c:v>
                </c:pt>
                <c:pt idx="66">
                  <c:v>44735.70833333334</c:v>
                </c:pt>
                <c:pt idx="67">
                  <c:v>44739.70833333334</c:v>
                </c:pt>
                <c:pt idx="68">
                  <c:v>44742.04166666666</c:v>
                </c:pt>
                <c:pt idx="69">
                  <c:v>44753.375</c:v>
                </c:pt>
                <c:pt idx="70">
                  <c:v>44754.375</c:v>
                </c:pt>
                <c:pt idx="71">
                  <c:v>44756.20833333334</c:v>
                </c:pt>
                <c:pt idx="72">
                  <c:v>44764.04166666666</c:v>
                </c:pt>
                <c:pt idx="73">
                  <c:v>44776.875</c:v>
                </c:pt>
                <c:pt idx="74">
                  <c:v>44783.875</c:v>
                </c:pt>
                <c:pt idx="75">
                  <c:v>44790.54166666666</c:v>
                </c:pt>
                <c:pt idx="76">
                  <c:v>44795.875</c:v>
                </c:pt>
                <c:pt idx="77">
                  <c:v>44798.875</c:v>
                </c:pt>
                <c:pt idx="78">
                  <c:v>44809.875</c:v>
                </c:pt>
                <c:pt idx="79">
                  <c:v>44810.375</c:v>
                </c:pt>
                <c:pt idx="80">
                  <c:v>44816.54166666666</c:v>
                </c:pt>
                <c:pt idx="81">
                  <c:v>44816.875</c:v>
                </c:pt>
                <c:pt idx="82">
                  <c:v>44818.54166666666</c:v>
                </c:pt>
                <c:pt idx="83">
                  <c:v>44823.875</c:v>
                </c:pt>
                <c:pt idx="84">
                  <c:v>44825.54166666666</c:v>
                </c:pt>
                <c:pt idx="85">
                  <c:v>44832.70833333334</c:v>
                </c:pt>
                <c:pt idx="86">
                  <c:v>44840.70833333334</c:v>
                </c:pt>
                <c:pt idx="87">
                  <c:v>44846.20833333334</c:v>
                </c:pt>
                <c:pt idx="88">
                  <c:v>44854.70833333334</c:v>
                </c:pt>
                <c:pt idx="89">
                  <c:v>44855.20833333334</c:v>
                </c:pt>
                <c:pt idx="90">
                  <c:v>44855.70833333334</c:v>
                </c:pt>
                <c:pt idx="91">
                  <c:v>44859.375</c:v>
                </c:pt>
                <c:pt idx="92">
                  <c:v>44861.54166666666</c:v>
                </c:pt>
                <c:pt idx="93">
                  <c:v>44865.375</c:v>
                </c:pt>
                <c:pt idx="94">
                  <c:v>44866.875</c:v>
                </c:pt>
                <c:pt idx="95">
                  <c:v>44872.25</c:v>
                </c:pt>
                <c:pt idx="96">
                  <c:v>44875.25</c:v>
                </c:pt>
                <c:pt idx="97">
                  <c:v>44880.41666666666</c:v>
                </c:pt>
                <c:pt idx="98">
                  <c:v>44886.41666666666</c:v>
                </c:pt>
                <c:pt idx="99">
                  <c:v>44886.58333333334</c:v>
                </c:pt>
                <c:pt idx="100">
                  <c:v>44889.41666666666</c:v>
                </c:pt>
                <c:pt idx="101">
                  <c:v>44900.91666666666</c:v>
                </c:pt>
                <c:pt idx="102">
                  <c:v>44909.58333333334</c:v>
                </c:pt>
                <c:pt idx="103">
                  <c:v>44910.75</c:v>
                </c:pt>
                <c:pt idx="104">
                  <c:v>44914.58333333334</c:v>
                </c:pt>
                <c:pt idx="105">
                  <c:v>44918.25</c:v>
                </c:pt>
                <c:pt idx="106">
                  <c:v>44925.08333333334</c:v>
                </c:pt>
                <c:pt idx="107">
                  <c:v>44931.08333333334</c:v>
                </c:pt>
                <c:pt idx="108">
                  <c:v>44938.75</c:v>
                </c:pt>
                <c:pt idx="109">
                  <c:v>44944.08333333334</c:v>
                </c:pt>
                <c:pt idx="110">
                  <c:v>44945.75</c:v>
                </c:pt>
                <c:pt idx="111">
                  <c:v>44946.41666666666</c:v>
                </c:pt>
                <c:pt idx="112">
                  <c:v>44952.08333333334</c:v>
                </c:pt>
                <c:pt idx="113">
                  <c:v>44957.75</c:v>
                </c:pt>
                <c:pt idx="114">
                  <c:v>44958.25</c:v>
                </c:pt>
                <c:pt idx="115">
                  <c:v>44959.08333333334</c:v>
                </c:pt>
                <c:pt idx="116">
                  <c:v>44959.41666666666</c:v>
                </c:pt>
                <c:pt idx="117">
                  <c:v>44963.41666666666</c:v>
                </c:pt>
                <c:pt idx="118">
                  <c:v>44965.08333333334</c:v>
                </c:pt>
                <c:pt idx="119">
                  <c:v>44967.25</c:v>
                </c:pt>
                <c:pt idx="120">
                  <c:v>44967.58333333334</c:v>
                </c:pt>
                <c:pt idx="121">
                  <c:v>44970.91666666666</c:v>
                </c:pt>
                <c:pt idx="122">
                  <c:v>44980.08333333334</c:v>
                </c:pt>
                <c:pt idx="123">
                  <c:v>44984.25</c:v>
                </c:pt>
                <c:pt idx="124">
                  <c:v>44990.91666666666</c:v>
                </c:pt>
                <c:pt idx="125">
                  <c:v>44992.25</c:v>
                </c:pt>
                <c:pt idx="126">
                  <c:v>44993.75</c:v>
                </c:pt>
                <c:pt idx="127">
                  <c:v>45000.20833333334</c:v>
                </c:pt>
                <c:pt idx="128">
                  <c:v>45000.375</c:v>
                </c:pt>
                <c:pt idx="129">
                  <c:v>45005.54166666666</c:v>
                </c:pt>
                <c:pt idx="130">
                  <c:v>45005.70833333334</c:v>
                </c:pt>
                <c:pt idx="131">
                  <c:v>45006.875</c:v>
                </c:pt>
                <c:pt idx="132">
                  <c:v>45009.20833333334</c:v>
                </c:pt>
                <c:pt idx="133">
                  <c:v>45013.375</c:v>
                </c:pt>
                <c:pt idx="134">
                  <c:v>45019.875</c:v>
                </c:pt>
                <c:pt idx="135">
                  <c:v>45023.70833333334</c:v>
                </c:pt>
                <c:pt idx="136">
                  <c:v>45037.375</c:v>
                </c:pt>
                <c:pt idx="137">
                  <c:v>45040.70833333334</c:v>
                </c:pt>
                <c:pt idx="138">
                  <c:v>45042.375</c:v>
                </c:pt>
                <c:pt idx="139">
                  <c:v>45043.70833333334</c:v>
                </c:pt>
                <c:pt idx="140">
                  <c:v>45049.54166666666</c:v>
                </c:pt>
                <c:pt idx="141">
                  <c:v>45054.70833333334</c:v>
                </c:pt>
                <c:pt idx="142">
                  <c:v>45056.04166666666</c:v>
                </c:pt>
                <c:pt idx="143">
                  <c:v>45061.375</c:v>
                </c:pt>
                <c:pt idx="144">
                  <c:v>45076.54166666666</c:v>
                </c:pt>
                <c:pt idx="145">
                  <c:v>45079.70833333334</c:v>
                </c:pt>
                <c:pt idx="146">
                  <c:v>45083.54166666666</c:v>
                </c:pt>
                <c:pt idx="147">
                  <c:v>45085.375</c:v>
                </c:pt>
                <c:pt idx="148">
                  <c:v>45098.20833333334</c:v>
                </c:pt>
                <c:pt idx="149">
                  <c:v>45099.04166666666</c:v>
                </c:pt>
                <c:pt idx="150">
                  <c:v>45103.70833333334</c:v>
                </c:pt>
                <c:pt idx="151">
                  <c:v>45103.875</c:v>
                </c:pt>
                <c:pt idx="152">
                  <c:v>45107.04166666666</c:v>
                </c:pt>
                <c:pt idx="153">
                  <c:v>45110.54166666666</c:v>
                </c:pt>
                <c:pt idx="154">
                  <c:v>45112.20833333334</c:v>
                </c:pt>
                <c:pt idx="155">
                  <c:v>45121.04166666666</c:v>
                </c:pt>
                <c:pt idx="156">
                  <c:v>45132.375</c:v>
                </c:pt>
                <c:pt idx="157">
                  <c:v>45138.54166666666</c:v>
                </c:pt>
                <c:pt idx="158">
                  <c:v>45141.375</c:v>
                </c:pt>
                <c:pt idx="159">
                  <c:v>45145.875</c:v>
                </c:pt>
                <c:pt idx="160">
                  <c:v>45153.04166666666</c:v>
                </c:pt>
                <c:pt idx="161">
                  <c:v>45153.875</c:v>
                </c:pt>
                <c:pt idx="162">
                  <c:v>45156.04166666666</c:v>
                </c:pt>
                <c:pt idx="163">
                  <c:v>45160.04166666666</c:v>
                </c:pt>
                <c:pt idx="164">
                  <c:v>45161.375</c:v>
                </c:pt>
                <c:pt idx="165">
                  <c:v>45163.70833333334</c:v>
                </c:pt>
                <c:pt idx="166">
                  <c:v>45170.04166666666</c:v>
                </c:pt>
                <c:pt idx="167">
                  <c:v>45174.375</c:v>
                </c:pt>
                <c:pt idx="168">
                  <c:v>45176.375</c:v>
                </c:pt>
                <c:pt idx="169">
                  <c:v>45181.875</c:v>
                </c:pt>
                <c:pt idx="170">
                  <c:v>45183.875</c:v>
                </c:pt>
                <c:pt idx="171">
                  <c:v>45187.70833333334</c:v>
                </c:pt>
                <c:pt idx="172">
                  <c:v>45190.70833333334</c:v>
                </c:pt>
                <c:pt idx="173">
                  <c:v>45194.375</c:v>
                </c:pt>
                <c:pt idx="174">
                  <c:v>45195.70833333334</c:v>
                </c:pt>
                <c:pt idx="175">
                  <c:v>45198.375</c:v>
                </c:pt>
                <c:pt idx="176">
                  <c:v>45202.20833333334</c:v>
                </c:pt>
                <c:pt idx="177">
                  <c:v>45205.04166666666</c:v>
                </c:pt>
                <c:pt idx="178">
                  <c:v>45212.54166666666</c:v>
                </c:pt>
                <c:pt idx="179">
                  <c:v>45216.54166666666</c:v>
                </c:pt>
                <c:pt idx="180">
                  <c:v>45224.54166666666</c:v>
                </c:pt>
                <c:pt idx="181">
                  <c:v>45230.375</c:v>
                </c:pt>
                <c:pt idx="182">
                  <c:v>45232.875</c:v>
                </c:pt>
                <c:pt idx="183">
                  <c:v>45233.70833333334</c:v>
                </c:pt>
                <c:pt idx="184">
                  <c:v>45247.41666666666</c:v>
                </c:pt>
                <c:pt idx="185">
                  <c:v>45253.08333333334</c:v>
                </c:pt>
                <c:pt idx="186">
                  <c:v>45258.25</c:v>
                </c:pt>
                <c:pt idx="187">
                  <c:v>45271.91666666666</c:v>
                </c:pt>
                <c:pt idx="188">
                  <c:v>45273.91666666666</c:v>
                </c:pt>
                <c:pt idx="189">
                  <c:v>45278.91666666666</c:v>
                </c:pt>
                <c:pt idx="190">
                  <c:v>45281.58333333334</c:v>
                </c:pt>
                <c:pt idx="191">
                  <c:v>45286.58333333334</c:v>
                </c:pt>
                <c:pt idx="192">
                  <c:v>45288.91666666666</c:v>
                </c:pt>
                <c:pt idx="193">
                  <c:v>45295.25</c:v>
                </c:pt>
                <c:pt idx="194">
                  <c:v>45300.08333333334</c:v>
                </c:pt>
                <c:pt idx="195">
                  <c:v>45301.58333333334</c:v>
                </c:pt>
                <c:pt idx="196">
                  <c:v>45306.08333333334</c:v>
                </c:pt>
                <c:pt idx="197">
                  <c:v>45307.41666666666</c:v>
                </c:pt>
                <c:pt idx="198">
                  <c:v>45314.41666666666</c:v>
                </c:pt>
              </c:numCache>
            </c:numRef>
          </c:cat>
          <c:val>
            <c:numRef>
              <c:f>'EUR_JPY'!$M$2:$M$200</c:f>
              <c:numCache>
                <c:formatCode>General</c:formatCode>
                <c:ptCount val="199"/>
                <c:pt idx="0">
                  <c:v>38.70000000000005</c:v>
                </c:pt>
                <c:pt idx="1">
                  <c:v>170.0999999999993</c:v>
                </c:pt>
                <c:pt idx="2">
                  <c:v>147.7000000000004</c:v>
                </c:pt>
                <c:pt idx="3">
                  <c:v>97.50000000000227</c:v>
                </c:pt>
                <c:pt idx="4">
                  <c:v>224.7000000000014</c:v>
                </c:pt>
                <c:pt idx="5">
                  <c:v>305.2999999999997</c:v>
                </c:pt>
                <c:pt idx="6">
                  <c:v>337.8999999999991</c:v>
                </c:pt>
                <c:pt idx="7">
                  <c:v>283.2999999999998</c:v>
                </c:pt>
                <c:pt idx="8">
                  <c:v>188.4000000000015</c:v>
                </c:pt>
                <c:pt idx="9">
                  <c:v>465.900000000002</c:v>
                </c:pt>
                <c:pt idx="10">
                  <c:v>508.1000000000017</c:v>
                </c:pt>
                <c:pt idx="11">
                  <c:v>489.9000000000001</c:v>
                </c:pt>
                <c:pt idx="12">
                  <c:v>433.499999999998</c:v>
                </c:pt>
                <c:pt idx="13">
                  <c:v>420.8999999999975</c:v>
                </c:pt>
                <c:pt idx="14">
                  <c:v>402.4999999999977</c:v>
                </c:pt>
                <c:pt idx="15">
                  <c:v>319.8999999999984</c:v>
                </c:pt>
                <c:pt idx="16">
                  <c:v>548.399999999998</c:v>
                </c:pt>
                <c:pt idx="17">
                  <c:v>536.8999999999971</c:v>
                </c:pt>
                <c:pt idx="18">
                  <c:v>581.899999999996</c:v>
                </c:pt>
                <c:pt idx="19">
                  <c:v>564.0999999999934</c:v>
                </c:pt>
                <c:pt idx="20">
                  <c:v>582.0999999999913</c:v>
                </c:pt>
                <c:pt idx="21">
                  <c:v>521.5999999999908</c:v>
                </c:pt>
                <c:pt idx="22">
                  <c:v>524.4999999999918</c:v>
                </c:pt>
                <c:pt idx="23">
                  <c:v>566.2999999999925</c:v>
                </c:pt>
                <c:pt idx="24">
                  <c:v>512.8999999999933</c:v>
                </c:pt>
                <c:pt idx="25">
                  <c:v>398.3999999999937</c:v>
                </c:pt>
                <c:pt idx="26">
                  <c:v>292.2999999999944</c:v>
                </c:pt>
                <c:pt idx="27">
                  <c:v>526.0999999999966</c:v>
                </c:pt>
                <c:pt idx="28">
                  <c:v>532.4999999999987</c:v>
                </c:pt>
                <c:pt idx="29">
                  <c:v>466.7</c:v>
                </c:pt>
                <c:pt idx="30">
                  <c:v>357.6999999999997</c:v>
                </c:pt>
                <c:pt idx="31">
                  <c:v>266.9999999999986</c:v>
                </c:pt>
                <c:pt idx="32">
                  <c:v>255.1999999999991</c:v>
                </c:pt>
                <c:pt idx="33">
                  <c:v>171.1000000000012</c:v>
                </c:pt>
                <c:pt idx="34">
                  <c:v>287.1000000000037</c:v>
                </c:pt>
                <c:pt idx="35">
                  <c:v>292.5000000000039</c:v>
                </c:pt>
                <c:pt idx="36">
                  <c:v>261.2000000000022</c:v>
                </c:pt>
                <c:pt idx="37">
                  <c:v>551.0000000000018</c:v>
                </c:pt>
                <c:pt idx="38">
                  <c:v>555.800000000002</c:v>
                </c:pt>
                <c:pt idx="39">
                  <c:v>472.0000000000026</c:v>
                </c:pt>
                <c:pt idx="40">
                  <c:v>452.9000000000024</c:v>
                </c:pt>
                <c:pt idx="41">
                  <c:v>387.7000000000008</c:v>
                </c:pt>
                <c:pt idx="42">
                  <c:v>427.4</c:v>
                </c:pt>
                <c:pt idx="43">
                  <c:v>283.6999999999988</c:v>
                </c:pt>
                <c:pt idx="44">
                  <c:v>259.2999999999988</c:v>
                </c:pt>
                <c:pt idx="45">
                  <c:v>211.8999999999999</c:v>
                </c:pt>
                <c:pt idx="46">
                  <c:v>423.9000000000003</c:v>
                </c:pt>
                <c:pt idx="47">
                  <c:v>1287.300000000002</c:v>
                </c:pt>
                <c:pt idx="48">
                  <c:v>1302.200000000002</c:v>
                </c:pt>
                <c:pt idx="49">
                  <c:v>1272.300000000001</c:v>
                </c:pt>
                <c:pt idx="50">
                  <c:v>1164.500000000001</c:v>
                </c:pt>
                <c:pt idx="51">
                  <c:v>1259.700000000001</c:v>
                </c:pt>
                <c:pt idx="52">
                  <c:v>1243.200000000002</c:v>
                </c:pt>
                <c:pt idx="53">
                  <c:v>1474.500000000003</c:v>
                </c:pt>
                <c:pt idx="54">
                  <c:v>1643.200000000004</c:v>
                </c:pt>
                <c:pt idx="55">
                  <c:v>1579.900000000003</c:v>
                </c:pt>
                <c:pt idx="56">
                  <c:v>1540.500000000003</c:v>
                </c:pt>
                <c:pt idx="57">
                  <c:v>1559.500000000003</c:v>
                </c:pt>
                <c:pt idx="58">
                  <c:v>1633.100000000002</c:v>
                </c:pt>
                <c:pt idx="59">
                  <c:v>1374.5</c:v>
                </c:pt>
                <c:pt idx="60">
                  <c:v>1281.299999999999</c:v>
                </c:pt>
                <c:pt idx="61">
                  <c:v>1390.099999999998</c:v>
                </c:pt>
                <c:pt idx="62">
                  <c:v>1355.499999999998</c:v>
                </c:pt>
                <c:pt idx="63">
                  <c:v>1841.099999999997</c:v>
                </c:pt>
                <c:pt idx="64">
                  <c:v>1781.699999999998</c:v>
                </c:pt>
                <c:pt idx="65">
                  <c:v>1796.899999999999</c:v>
                </c:pt>
                <c:pt idx="66">
                  <c:v>1659.899999999999</c:v>
                </c:pt>
                <c:pt idx="67">
                  <c:v>1593.799999999999</c:v>
                </c:pt>
                <c:pt idx="68">
                  <c:v>1993.700000000001</c:v>
                </c:pt>
                <c:pt idx="69">
                  <c:v>1862.700000000001</c:v>
                </c:pt>
                <c:pt idx="70">
                  <c:v>1666.1</c:v>
                </c:pt>
                <c:pt idx="71">
                  <c:v>1766.900000000001</c:v>
                </c:pt>
                <c:pt idx="72">
                  <c:v>2220.500000000001</c:v>
                </c:pt>
                <c:pt idx="73">
                  <c:v>2310.7</c:v>
                </c:pt>
                <c:pt idx="74">
                  <c:v>2220.099999999999</c:v>
                </c:pt>
                <c:pt idx="75">
                  <c:v>2098.599999999999</c:v>
                </c:pt>
                <c:pt idx="76">
                  <c:v>2119.299999999998</c:v>
                </c:pt>
                <c:pt idx="77">
                  <c:v>2481.5</c:v>
                </c:pt>
                <c:pt idx="78">
                  <c:v>2369.900000000001</c:v>
                </c:pt>
                <c:pt idx="79">
                  <c:v>2700</c:v>
                </c:pt>
                <c:pt idx="80">
                  <c:v>2688.299999999998</c:v>
                </c:pt>
                <c:pt idx="81">
                  <c:v>2540.099999999999</c:v>
                </c:pt>
                <c:pt idx="82">
                  <c:v>2461.099999999999</c:v>
                </c:pt>
                <c:pt idx="83">
                  <c:v>2347.299999999999</c:v>
                </c:pt>
                <c:pt idx="84">
                  <c:v>2569.099999999998</c:v>
                </c:pt>
                <c:pt idx="85">
                  <c:v>2747.699999999998</c:v>
                </c:pt>
                <c:pt idx="86">
                  <c:v>2763.199999999998</c:v>
                </c:pt>
                <c:pt idx="87">
                  <c:v>3266.099999999998</c:v>
                </c:pt>
                <c:pt idx="88">
                  <c:v>3239.099999999997</c:v>
                </c:pt>
                <c:pt idx="89">
                  <c:v>3072.499999999997</c:v>
                </c:pt>
                <c:pt idx="90">
                  <c:v>2940.599999999999</c:v>
                </c:pt>
                <c:pt idx="91">
                  <c:v>2829.899999999999</c:v>
                </c:pt>
                <c:pt idx="92">
                  <c:v>2671.699999999999</c:v>
                </c:pt>
                <c:pt idx="93">
                  <c:v>2494.299999999999</c:v>
                </c:pt>
                <c:pt idx="94">
                  <c:v>2405.799999999997</c:v>
                </c:pt>
                <c:pt idx="95">
                  <c:v>2341.399999999997</c:v>
                </c:pt>
                <c:pt idx="96">
                  <c:v>2457.099999999998</c:v>
                </c:pt>
                <c:pt idx="97">
                  <c:v>2509.499999999998</c:v>
                </c:pt>
                <c:pt idx="98">
                  <c:v>2488.099999999999</c:v>
                </c:pt>
                <c:pt idx="99">
                  <c:v>2360.9</c:v>
                </c:pt>
                <c:pt idx="100">
                  <c:v>2430.200000000001</c:v>
                </c:pt>
                <c:pt idx="101">
                  <c:v>2472.200000000003</c:v>
                </c:pt>
                <c:pt idx="102">
                  <c:v>2219.500000000004</c:v>
                </c:pt>
                <c:pt idx="103">
                  <c:v>2109.300000000003</c:v>
                </c:pt>
                <c:pt idx="104">
                  <c:v>2574.700000000003</c:v>
                </c:pt>
                <c:pt idx="105">
                  <c:v>2626.700000000004</c:v>
                </c:pt>
                <c:pt idx="106">
                  <c:v>2686.700000000003</c:v>
                </c:pt>
                <c:pt idx="107">
                  <c:v>2659.900000000003</c:v>
                </c:pt>
                <c:pt idx="108">
                  <c:v>2589.400000000005</c:v>
                </c:pt>
                <c:pt idx="109">
                  <c:v>2397.500000000007</c:v>
                </c:pt>
                <c:pt idx="110">
                  <c:v>2193.500000000008</c:v>
                </c:pt>
                <c:pt idx="111">
                  <c:v>2201.100000000007</c:v>
                </c:pt>
                <c:pt idx="112">
                  <c:v>2190.500000000008</c:v>
                </c:pt>
                <c:pt idx="113">
                  <c:v>2194.100000000008</c:v>
                </c:pt>
                <c:pt idx="114">
                  <c:v>2157.300000000008</c:v>
                </c:pt>
                <c:pt idx="115">
                  <c:v>2041.100000000011</c:v>
                </c:pt>
                <c:pt idx="116">
                  <c:v>1837.200000000012</c:v>
                </c:pt>
                <c:pt idx="117">
                  <c:v>1648.800000000013</c:v>
                </c:pt>
                <c:pt idx="118">
                  <c:v>1701.100000000016</c:v>
                </c:pt>
                <c:pt idx="119">
                  <c:v>1710.500000000018</c:v>
                </c:pt>
                <c:pt idx="120">
                  <c:v>1571.700000000021</c:v>
                </c:pt>
                <c:pt idx="121">
                  <c:v>1727.100000000021</c:v>
                </c:pt>
                <c:pt idx="122">
                  <c:v>1659.10000000002</c:v>
                </c:pt>
                <c:pt idx="123">
                  <c:v>1709.70000000002</c:v>
                </c:pt>
                <c:pt idx="124">
                  <c:v>1672.80000000002</c:v>
                </c:pt>
                <c:pt idx="125">
                  <c:v>1676.30000000002</c:v>
                </c:pt>
                <c:pt idx="126">
                  <c:v>1706.00000000002</c:v>
                </c:pt>
                <c:pt idx="127">
                  <c:v>1258.100000000021</c:v>
                </c:pt>
                <c:pt idx="128">
                  <c:v>1145.000000000021</c:v>
                </c:pt>
                <c:pt idx="129">
                  <c:v>1109.300000000021</c:v>
                </c:pt>
                <c:pt idx="130">
                  <c:v>920.1000000000215</c:v>
                </c:pt>
                <c:pt idx="131">
                  <c:v>671.1000000000206</c:v>
                </c:pt>
                <c:pt idx="132">
                  <c:v>530.700000000021</c:v>
                </c:pt>
                <c:pt idx="133">
                  <c:v>818.5000000000224</c:v>
                </c:pt>
                <c:pt idx="134">
                  <c:v>861.8000000000245</c:v>
                </c:pt>
                <c:pt idx="135">
                  <c:v>1139.500000000026</c:v>
                </c:pt>
                <c:pt idx="136">
                  <c:v>995.1000000000271</c:v>
                </c:pt>
                <c:pt idx="137">
                  <c:v>935.9000000000286</c:v>
                </c:pt>
                <c:pt idx="138">
                  <c:v>931.5000000000304</c:v>
                </c:pt>
                <c:pt idx="139">
                  <c:v>1117.100000000033</c:v>
                </c:pt>
                <c:pt idx="140">
                  <c:v>1209.100000000034</c:v>
                </c:pt>
                <c:pt idx="141">
                  <c:v>1179.500000000035</c:v>
                </c:pt>
                <c:pt idx="142">
                  <c:v>1233.700000000035</c:v>
                </c:pt>
                <c:pt idx="143">
                  <c:v>1450.700000000034</c:v>
                </c:pt>
                <c:pt idx="144">
                  <c:v>1464.100000000033</c:v>
                </c:pt>
                <c:pt idx="145">
                  <c:v>1404.300000000031</c:v>
                </c:pt>
                <c:pt idx="146">
                  <c:v>1349.100000000029</c:v>
                </c:pt>
                <c:pt idx="147">
                  <c:v>1878.900000000026</c:v>
                </c:pt>
                <c:pt idx="148">
                  <c:v>1814.400000000026</c:v>
                </c:pt>
                <c:pt idx="149">
                  <c:v>1887.100000000026</c:v>
                </c:pt>
                <c:pt idx="150">
                  <c:v>1889.500000000026</c:v>
                </c:pt>
                <c:pt idx="151">
                  <c:v>1973.300000000025</c:v>
                </c:pt>
                <c:pt idx="152">
                  <c:v>1911.500000000026</c:v>
                </c:pt>
                <c:pt idx="153">
                  <c:v>1836.800000000027</c:v>
                </c:pt>
                <c:pt idx="154">
                  <c:v>2086.600000000026</c:v>
                </c:pt>
                <c:pt idx="155">
                  <c:v>2222.500000000024</c:v>
                </c:pt>
                <c:pt idx="156">
                  <c:v>2184.100000000022</c:v>
                </c:pt>
                <c:pt idx="157">
                  <c:v>2150.900000000023</c:v>
                </c:pt>
                <c:pt idx="158">
                  <c:v>2040.500000000024</c:v>
                </c:pt>
                <c:pt idx="159">
                  <c:v>2196.500000000025</c:v>
                </c:pt>
                <c:pt idx="160">
                  <c:v>2198.800000000024</c:v>
                </c:pt>
                <c:pt idx="161">
                  <c:v>2155.900000000024</c:v>
                </c:pt>
                <c:pt idx="162">
                  <c:v>2058.200000000024</c:v>
                </c:pt>
                <c:pt idx="163">
                  <c:v>1847.900000000023</c:v>
                </c:pt>
                <c:pt idx="164">
                  <c:v>1757.300000000022</c:v>
                </c:pt>
                <c:pt idx="165">
                  <c:v>1729.200000000022</c:v>
                </c:pt>
                <c:pt idx="166">
                  <c:v>1694.900000000023</c:v>
                </c:pt>
                <c:pt idx="167">
                  <c:v>1629.500000000023</c:v>
                </c:pt>
                <c:pt idx="168">
                  <c:v>1530.500000000022</c:v>
                </c:pt>
                <c:pt idx="169">
                  <c:v>1375.300000000023</c:v>
                </c:pt>
                <c:pt idx="170">
                  <c:v>1285.500000000023</c:v>
                </c:pt>
                <c:pt idx="171">
                  <c:v>1235.300000000022</c:v>
                </c:pt>
                <c:pt idx="172">
                  <c:v>1169.500000000021</c:v>
                </c:pt>
                <c:pt idx="173">
                  <c:v>1129.800000000019</c:v>
                </c:pt>
                <c:pt idx="174">
                  <c:v>1075.200000000017</c:v>
                </c:pt>
                <c:pt idx="175">
                  <c:v>970.5000000000169</c:v>
                </c:pt>
                <c:pt idx="176">
                  <c:v>999.500000000019</c:v>
                </c:pt>
                <c:pt idx="177">
                  <c:v>1037.700000000019</c:v>
                </c:pt>
                <c:pt idx="178">
                  <c:v>912.0000000000189</c:v>
                </c:pt>
                <c:pt idx="179">
                  <c:v>926.700000000018</c:v>
                </c:pt>
                <c:pt idx="180">
                  <c:v>750.1000000000161</c:v>
                </c:pt>
                <c:pt idx="181">
                  <c:v>684.0000000000159</c:v>
                </c:pt>
                <c:pt idx="182">
                  <c:v>621.6000000000164</c:v>
                </c:pt>
                <c:pt idx="183">
                  <c:v>857.1000000000154</c:v>
                </c:pt>
                <c:pt idx="184">
                  <c:v>868.5000000000158</c:v>
                </c:pt>
                <c:pt idx="185">
                  <c:v>883.3000000000154</c:v>
                </c:pt>
                <c:pt idx="186">
                  <c:v>1465.700000000014</c:v>
                </c:pt>
                <c:pt idx="187">
                  <c:v>1286.100000000015</c:v>
                </c:pt>
                <c:pt idx="188">
                  <c:v>1230.100000000017</c:v>
                </c:pt>
                <c:pt idx="189">
                  <c:v>1293.300000000018</c:v>
                </c:pt>
                <c:pt idx="190">
                  <c:v>1198.800000000016</c:v>
                </c:pt>
                <c:pt idx="191">
                  <c:v>1153.000000000013</c:v>
                </c:pt>
                <c:pt idx="192">
                  <c:v>1050.10000000001</c:v>
                </c:pt>
                <c:pt idx="193">
                  <c:v>1015.60000000001</c:v>
                </c:pt>
                <c:pt idx="194">
                  <c:v>790.700000000011</c:v>
                </c:pt>
                <c:pt idx="195">
                  <c:v>748.5000000000113</c:v>
                </c:pt>
                <c:pt idx="196">
                  <c:v>731.5000000000125</c:v>
                </c:pt>
                <c:pt idx="197">
                  <c:v>886.3000000000127</c:v>
                </c:pt>
                <c:pt idx="198">
                  <c:v>886.3000000000127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44439.875</c:v>
                </c:pt>
                <c:pt idx="1">
                  <c:v>44459.20833333334</c:v>
                </c:pt>
                <c:pt idx="2">
                  <c:v>44491.70833333334</c:v>
                </c:pt>
                <c:pt idx="3">
                  <c:v>44504.54166666666</c:v>
                </c:pt>
                <c:pt idx="4">
                  <c:v>44551.91666666666</c:v>
                </c:pt>
                <c:pt idx="5">
                  <c:v>44585.91666666666</c:v>
                </c:pt>
                <c:pt idx="6">
                  <c:v>44599.08333333334</c:v>
                </c:pt>
                <c:pt idx="7">
                  <c:v>44616.41666666666</c:v>
                </c:pt>
                <c:pt idx="8">
                  <c:v>44651.04166666666</c:v>
                </c:pt>
                <c:pt idx="9">
                  <c:v>44657.875</c:v>
                </c:pt>
                <c:pt idx="10">
                  <c:v>44705.70833333334</c:v>
                </c:pt>
                <c:pt idx="11">
                  <c:v>44726.04166666666</c:v>
                </c:pt>
                <c:pt idx="12">
                  <c:v>44776.20833333334</c:v>
                </c:pt>
                <c:pt idx="13">
                  <c:v>44791.70833333334</c:v>
                </c:pt>
                <c:pt idx="14">
                  <c:v>44818.875</c:v>
                </c:pt>
                <c:pt idx="15">
                  <c:v>44823.375</c:v>
                </c:pt>
                <c:pt idx="16">
                  <c:v>44855.375</c:v>
                </c:pt>
                <c:pt idx="17">
                  <c:v>44965.91666666666</c:v>
                </c:pt>
                <c:pt idx="18">
                  <c:v>45000.54166666666</c:v>
                </c:pt>
                <c:pt idx="19">
                  <c:v>45057.875</c:v>
                </c:pt>
                <c:pt idx="20">
                  <c:v>45091.875</c:v>
                </c:pt>
                <c:pt idx="21">
                  <c:v>45139.04166666666</c:v>
                </c:pt>
                <c:pt idx="22">
                  <c:v>45222.875</c:v>
                </c:pt>
                <c:pt idx="23">
                  <c:v>45267.75</c:v>
                </c:pt>
                <c:pt idx="24">
                  <c:v>45278.75</c:v>
                </c:pt>
                <c:pt idx="25">
                  <c:v>45307.58333333334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-93.30000000000059</c:v>
                </c:pt>
                <c:pt idx="1">
                  <c:v>-29.60000000000073</c:v>
                </c:pt>
                <c:pt idx="2">
                  <c:v>-131.6000000000006</c:v>
                </c:pt>
                <c:pt idx="3">
                  <c:v>125.2999999999993</c:v>
                </c:pt>
                <c:pt idx="4">
                  <c:v>155.0999999999992</c:v>
                </c:pt>
                <c:pt idx="5">
                  <c:v>41.29999999999971</c:v>
                </c:pt>
                <c:pt idx="6">
                  <c:v>-227.2999999999991</c:v>
                </c:pt>
                <c:pt idx="7">
                  <c:v>-225.8999999999988</c:v>
                </c:pt>
                <c:pt idx="8">
                  <c:v>-474.6999999999989</c:v>
                </c:pt>
                <c:pt idx="9">
                  <c:v>-298.7999999999989</c:v>
                </c:pt>
                <c:pt idx="10">
                  <c:v>-610.0999999999999</c:v>
                </c:pt>
                <c:pt idx="11">
                  <c:v>-373.6000000000004</c:v>
                </c:pt>
                <c:pt idx="12">
                  <c:v>-474.0999999999993</c:v>
                </c:pt>
                <c:pt idx="13">
                  <c:v>-362.0999999999984</c:v>
                </c:pt>
                <c:pt idx="14">
                  <c:v>-354.6999999999987</c:v>
                </c:pt>
                <c:pt idx="15">
                  <c:v>-129.3999999999994</c:v>
                </c:pt>
                <c:pt idx="16">
                  <c:v>837.7000000000014</c:v>
                </c:pt>
                <c:pt idx="17">
                  <c:v>1020.300000000003</c:v>
                </c:pt>
                <c:pt idx="18">
                  <c:v>1399.700000000004</c:v>
                </c:pt>
                <c:pt idx="19">
                  <c:v>1483.100000000004</c:v>
                </c:pt>
                <c:pt idx="20">
                  <c:v>1635.200000000003</c:v>
                </c:pt>
                <c:pt idx="21">
                  <c:v>1953.100000000003</c:v>
                </c:pt>
                <c:pt idx="22">
                  <c:v>2073.700000000003</c:v>
                </c:pt>
                <c:pt idx="23">
                  <c:v>1943.100000000002</c:v>
                </c:pt>
                <c:pt idx="24">
                  <c:v>1882.700000000002</c:v>
                </c:pt>
                <c:pt idx="25">
                  <c:v>1882.700000000002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112</v>
      </c>
      <c r="C2">
        <v>1341</v>
      </c>
      <c r="D2">
        <v>11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44434.20833333334</v>
      </c>
      <c r="M2">
        <v>32.80000000000061</v>
      </c>
    </row>
    <row r="3" spans="1:13">
      <c r="A3" t="s">
        <v>10</v>
      </c>
      <c r="B3">
        <v>46</v>
      </c>
      <c r="C3">
        <v>1001</v>
      </c>
      <c r="D3">
        <v>21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44435.04166666666</v>
      </c>
      <c r="M3">
        <v>15.80000000000026</v>
      </c>
    </row>
    <row r="4" spans="1:13">
      <c r="A4" t="s">
        <v>10</v>
      </c>
      <c r="B4">
        <v>96</v>
      </c>
      <c r="C4">
        <v>830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44438.20833333334</v>
      </c>
      <c r="M4">
        <v>100.2000000000003</v>
      </c>
    </row>
    <row r="5" spans="1:13">
      <c r="A5" t="s">
        <v>10</v>
      </c>
      <c r="B5">
        <v>38</v>
      </c>
      <c r="C5">
        <v>611</v>
      </c>
      <c r="D5">
        <v>16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44453.875</v>
      </c>
      <c r="M5">
        <v>154.8000000000005</v>
      </c>
    </row>
    <row r="6" spans="1:13">
      <c r="A6" t="s">
        <v>10</v>
      </c>
      <c r="B6">
        <v>51</v>
      </c>
      <c r="C6">
        <v>511</v>
      </c>
      <c r="D6">
        <v>10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44462.70833333334</v>
      </c>
      <c r="M6">
        <v>119.5999999999997</v>
      </c>
    </row>
    <row r="7" spans="1:13">
      <c r="A7" t="s">
        <v>10</v>
      </c>
      <c r="B7">
        <v>46</v>
      </c>
      <c r="C7">
        <v>376</v>
      </c>
      <c r="D7">
        <v>8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44465.875</v>
      </c>
      <c r="M7">
        <v>134.399999999999</v>
      </c>
    </row>
    <row r="8" spans="1:13">
      <c r="A8" t="s">
        <v>10</v>
      </c>
      <c r="B8">
        <v>38</v>
      </c>
      <c r="C8">
        <v>335</v>
      </c>
      <c r="D8">
        <v>8</v>
      </c>
      <c r="E8">
        <v>-200</v>
      </c>
      <c r="F8">
        <v>421</v>
      </c>
      <c r="G8" t="s">
        <v>14</v>
      </c>
      <c r="H8" t="s">
        <v>15</v>
      </c>
      <c r="I8" t="s">
        <v>24</v>
      </c>
      <c r="J8" t="s">
        <v>34</v>
      </c>
      <c r="L8" s="2">
        <v>44476.54166666666</v>
      </c>
      <c r="M8">
        <v>110.7999999999987</v>
      </c>
    </row>
    <row r="9" spans="1:13">
      <c r="A9" t="s">
        <v>10</v>
      </c>
      <c r="B9">
        <v>60</v>
      </c>
      <c r="C9">
        <v>304</v>
      </c>
      <c r="D9">
        <v>5</v>
      </c>
      <c r="E9">
        <v>-130</v>
      </c>
      <c r="F9">
        <v>376</v>
      </c>
      <c r="G9" t="s">
        <v>12</v>
      </c>
      <c r="H9" t="s">
        <v>17</v>
      </c>
      <c r="I9" t="s">
        <v>25</v>
      </c>
      <c r="J9" t="s">
        <v>34</v>
      </c>
      <c r="L9" s="2">
        <v>44477.375</v>
      </c>
      <c r="M9">
        <v>90.39999999999826</v>
      </c>
    </row>
    <row r="10" spans="1:13">
      <c r="A10" t="s">
        <v>10</v>
      </c>
      <c r="B10">
        <v>44</v>
      </c>
      <c r="C10">
        <v>138</v>
      </c>
      <c r="D10">
        <v>3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44483.04166666666</v>
      </c>
      <c r="M10">
        <v>83.19999999999771</v>
      </c>
    </row>
    <row r="11" spans="1:13">
      <c r="A11" t="s">
        <v>10</v>
      </c>
      <c r="B11">
        <v>34</v>
      </c>
      <c r="C11">
        <v>-135</v>
      </c>
      <c r="D11">
        <v>-3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44483.70833333334</v>
      </c>
      <c r="M11">
        <v>82.19999999999783</v>
      </c>
    </row>
    <row r="12" spans="1:13">
      <c r="A12" t="s">
        <v>10</v>
      </c>
      <c r="B12">
        <v>118</v>
      </c>
      <c r="C12">
        <v>-272</v>
      </c>
      <c r="D12">
        <v>-2</v>
      </c>
      <c r="E12">
        <v>-143</v>
      </c>
      <c r="F12">
        <v>244</v>
      </c>
      <c r="G12" t="s">
        <v>11</v>
      </c>
      <c r="H12" t="s">
        <v>17</v>
      </c>
      <c r="I12" t="s">
        <v>28</v>
      </c>
      <c r="J12" t="s">
        <v>34</v>
      </c>
      <c r="L12" s="2">
        <v>44484.70833333334</v>
      </c>
      <c r="M12">
        <v>140.7999999999976</v>
      </c>
    </row>
    <row r="13" spans="1:13">
      <c r="A13" t="s">
        <v>10</v>
      </c>
      <c r="B13">
        <v>36</v>
      </c>
      <c r="C13">
        <v>-514</v>
      </c>
      <c r="D13">
        <v>-14</v>
      </c>
      <c r="E13">
        <v>-227</v>
      </c>
      <c r="F13">
        <v>357</v>
      </c>
      <c r="G13" t="s">
        <v>14</v>
      </c>
      <c r="H13" t="s">
        <v>16</v>
      </c>
      <c r="I13" t="s">
        <v>29</v>
      </c>
      <c r="J13" t="s">
        <v>34</v>
      </c>
      <c r="L13" s="2">
        <v>44503.04166666666</v>
      </c>
      <c r="M13">
        <v>209.1999999999971</v>
      </c>
    </row>
    <row r="14" spans="1:13">
      <c r="A14" t="s">
        <v>10</v>
      </c>
      <c r="B14">
        <v>64</v>
      </c>
      <c r="C14">
        <v>-523</v>
      </c>
      <c r="D14">
        <v>-8</v>
      </c>
      <c r="E14">
        <v>-167</v>
      </c>
      <c r="F14">
        <v>360</v>
      </c>
      <c r="G14" t="s">
        <v>13</v>
      </c>
      <c r="H14" t="s">
        <v>17</v>
      </c>
      <c r="I14" t="s">
        <v>30</v>
      </c>
      <c r="J14" t="s">
        <v>34</v>
      </c>
      <c r="L14" s="2">
        <v>44517.75</v>
      </c>
      <c r="M14">
        <v>186.1999999999975</v>
      </c>
    </row>
    <row r="15" spans="1:13">
      <c r="A15" t="s">
        <v>10</v>
      </c>
      <c r="B15">
        <v>38</v>
      </c>
      <c r="C15">
        <v>-556</v>
      </c>
      <c r="D15">
        <v>-14</v>
      </c>
      <c r="E15">
        <v>-252</v>
      </c>
      <c r="F15">
        <v>437</v>
      </c>
      <c r="G15" t="s">
        <v>14</v>
      </c>
      <c r="H15" t="s">
        <v>11</v>
      </c>
      <c r="I15" t="s">
        <v>31</v>
      </c>
      <c r="J15" t="s">
        <v>34</v>
      </c>
      <c r="L15" s="2">
        <v>44519.75</v>
      </c>
      <c r="M15">
        <v>256.4999999999973</v>
      </c>
    </row>
    <row r="16" spans="1:13">
      <c r="A16" t="s">
        <v>10</v>
      </c>
      <c r="B16">
        <v>66</v>
      </c>
      <c r="C16">
        <v>-828</v>
      </c>
      <c r="D16">
        <v>-12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44533.08333333334</v>
      </c>
      <c r="M16">
        <v>203.1999999999967</v>
      </c>
    </row>
    <row r="17" spans="1:13">
      <c r="A17" t="s">
        <v>10</v>
      </c>
      <c r="B17">
        <v>230</v>
      </c>
      <c r="C17">
        <v>-2731</v>
      </c>
      <c r="D17">
        <v>-11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44533.41666666666</v>
      </c>
      <c r="M17">
        <v>112.8999999999969</v>
      </c>
    </row>
    <row r="18" spans="1:13">
      <c r="L18" s="2">
        <v>44542.91666666666</v>
      </c>
      <c r="M18">
        <v>240.3999999999972</v>
      </c>
    </row>
    <row r="19" spans="1:13">
      <c r="L19" s="2">
        <v>44560.75</v>
      </c>
      <c r="M19">
        <v>453.3999999999971</v>
      </c>
    </row>
    <row r="20" spans="1:13">
      <c r="L20" s="2">
        <v>44586.58333333334</v>
      </c>
      <c r="M20">
        <v>402.699999999997</v>
      </c>
    </row>
    <row r="21" spans="1:13">
      <c r="L21" s="2">
        <v>44588.41666666666</v>
      </c>
      <c r="M21">
        <v>324.6999999999967</v>
      </c>
    </row>
    <row r="22" spans="1:13">
      <c r="L22" s="2">
        <v>44595.75</v>
      </c>
      <c r="M22">
        <v>427.9999999999962</v>
      </c>
    </row>
    <row r="23" spans="1:13">
      <c r="L23" s="2">
        <v>44609.41666666666</v>
      </c>
      <c r="M23">
        <v>431.3999999999963</v>
      </c>
    </row>
    <row r="24" spans="1:13">
      <c r="L24" s="2">
        <v>44610.25</v>
      </c>
      <c r="M24">
        <v>511.3999999999963</v>
      </c>
    </row>
    <row r="25" spans="1:13">
      <c r="L25" s="2">
        <v>44622.41666666666</v>
      </c>
      <c r="M25">
        <v>487.1999999999966</v>
      </c>
    </row>
    <row r="26" spans="1:13">
      <c r="L26" s="2">
        <v>44623.41666666666</v>
      </c>
      <c r="M26">
        <v>483.7999999999965</v>
      </c>
    </row>
    <row r="27" spans="1:13">
      <c r="L27" s="2">
        <v>44634.20833333334</v>
      </c>
      <c r="M27">
        <v>415.7999999999962</v>
      </c>
    </row>
    <row r="28" spans="1:13">
      <c r="L28" s="2">
        <v>44641.70833333334</v>
      </c>
      <c r="M28">
        <v>482.3999999999962</v>
      </c>
    </row>
    <row r="29" spans="1:13">
      <c r="L29" s="2">
        <v>44650.875</v>
      </c>
      <c r="M29">
        <v>383.5999999999962</v>
      </c>
    </row>
    <row r="30" spans="1:13">
      <c r="L30" s="2">
        <v>44656.04166666666</v>
      </c>
      <c r="M30">
        <v>301.9999999999968</v>
      </c>
    </row>
    <row r="31" spans="1:13">
      <c r="L31" s="2">
        <v>44663.20833333334</v>
      </c>
      <c r="M31">
        <v>561.5999999999965</v>
      </c>
    </row>
    <row r="32" spans="1:13">
      <c r="L32" s="2">
        <v>44686.875</v>
      </c>
      <c r="M32">
        <v>464.1999999999957</v>
      </c>
    </row>
    <row r="33" spans="12:13">
      <c r="L33" s="2">
        <v>44691.875</v>
      </c>
      <c r="M33">
        <v>499.1999999999952</v>
      </c>
    </row>
    <row r="34" spans="12:13">
      <c r="L34" s="2">
        <v>44700.875</v>
      </c>
      <c r="M34">
        <v>569.8999999999953</v>
      </c>
    </row>
    <row r="35" spans="12:13">
      <c r="L35" s="2">
        <v>44718.20833333334</v>
      </c>
      <c r="M35">
        <v>577.8999999999955</v>
      </c>
    </row>
    <row r="36" spans="12:13">
      <c r="L36" s="2">
        <v>44732.375</v>
      </c>
      <c r="M36">
        <v>464.9999999999953</v>
      </c>
    </row>
    <row r="37" spans="12:13">
      <c r="L37" s="2">
        <v>44735.70833333334</v>
      </c>
      <c r="M37">
        <v>558.2999999999948</v>
      </c>
    </row>
    <row r="38" spans="12:13">
      <c r="L38" s="2">
        <v>44750.70833333334</v>
      </c>
      <c r="M38">
        <v>505.3999999999947</v>
      </c>
    </row>
    <row r="39" spans="12:13">
      <c r="L39" s="2">
        <v>44755.04166666666</v>
      </c>
      <c r="M39">
        <v>447.1999999999953</v>
      </c>
    </row>
    <row r="40" spans="12:13">
      <c r="L40" s="2">
        <v>44761.04166666666</v>
      </c>
      <c r="M40">
        <v>516.1999999999955</v>
      </c>
    </row>
    <row r="41" spans="12:13">
      <c r="L41" s="2">
        <v>44777.375</v>
      </c>
      <c r="M41">
        <v>492.5999999999952</v>
      </c>
    </row>
    <row r="42" spans="12:13">
      <c r="L42" s="2">
        <v>44777.54166666666</v>
      </c>
      <c r="M42">
        <v>492.1999999999948</v>
      </c>
    </row>
    <row r="43" spans="12:13">
      <c r="L43" s="2">
        <v>44777.70833333334</v>
      </c>
      <c r="M43">
        <v>490.9999999999947</v>
      </c>
    </row>
    <row r="44" spans="12:13">
      <c r="L44" s="2">
        <v>44783.04166666666</v>
      </c>
      <c r="M44">
        <v>483.3999999999949</v>
      </c>
    </row>
    <row r="45" spans="12:13">
      <c r="L45" s="2">
        <v>44791.54166666666</v>
      </c>
      <c r="M45">
        <v>420.3999999999951</v>
      </c>
    </row>
    <row r="46" spans="12:13">
      <c r="L46" s="2">
        <v>44798.54166666666</v>
      </c>
      <c r="M46">
        <v>329.7999999999956</v>
      </c>
    </row>
    <row r="47" spans="12:13">
      <c r="L47" s="2">
        <v>44805.70833333334</v>
      </c>
      <c r="M47">
        <v>400.7999999999955</v>
      </c>
    </row>
    <row r="48" spans="12:13">
      <c r="L48" s="2">
        <v>44818.20833333334</v>
      </c>
      <c r="M48">
        <v>434.5999999999949</v>
      </c>
    </row>
    <row r="49" spans="12:13">
      <c r="L49" s="2">
        <v>44823.20833333334</v>
      </c>
      <c r="M49">
        <v>398.0999999999945</v>
      </c>
    </row>
    <row r="50" spans="12:13">
      <c r="L50" s="2">
        <v>44825.375</v>
      </c>
      <c r="M50">
        <v>354.0999999999949</v>
      </c>
    </row>
    <row r="51" spans="12:13">
      <c r="L51" s="2">
        <v>44831.20833333334</v>
      </c>
      <c r="M51">
        <v>446.299999999995</v>
      </c>
    </row>
    <row r="52" spans="12:13">
      <c r="L52" s="2">
        <v>44839.20833333334</v>
      </c>
      <c r="M52">
        <v>460.199999999995</v>
      </c>
    </row>
    <row r="53" spans="12:13">
      <c r="L53" s="2">
        <v>44840.54166666666</v>
      </c>
      <c r="M53">
        <v>584.599999999995</v>
      </c>
    </row>
    <row r="54" spans="12:13">
      <c r="L54" s="2">
        <v>44858.04166666666</v>
      </c>
      <c r="M54">
        <v>594.599999999995</v>
      </c>
    </row>
    <row r="55" spans="12:13">
      <c r="L55" s="2">
        <v>44867.875</v>
      </c>
      <c r="M55">
        <v>498.3999999999954</v>
      </c>
    </row>
    <row r="56" spans="12:13">
      <c r="L56" s="2">
        <v>44875.58333333334</v>
      </c>
      <c r="M56">
        <v>598.8999999999954</v>
      </c>
    </row>
    <row r="57" spans="12:13">
      <c r="L57" s="2">
        <v>44887.75</v>
      </c>
      <c r="M57">
        <v>486.1999999999954</v>
      </c>
    </row>
    <row r="58" spans="12:13">
      <c r="L58" s="2">
        <v>44890.25</v>
      </c>
      <c r="M58">
        <v>654.2999999999953</v>
      </c>
    </row>
    <row r="59" spans="12:13">
      <c r="L59" s="2">
        <v>44913.91666666666</v>
      </c>
      <c r="M59">
        <v>655.9999999999953</v>
      </c>
    </row>
    <row r="60" spans="12:13">
      <c r="L60" s="2">
        <v>44923.75</v>
      </c>
      <c r="M60">
        <v>752.0999999999954</v>
      </c>
    </row>
    <row r="61" spans="12:13">
      <c r="L61" s="2">
        <v>44935.91666666666</v>
      </c>
      <c r="M61">
        <v>782.3999999999951</v>
      </c>
    </row>
    <row r="62" spans="12:13">
      <c r="L62" s="2">
        <v>44936.25</v>
      </c>
      <c r="M62">
        <v>834.7999999999953</v>
      </c>
    </row>
    <row r="63" spans="12:13">
      <c r="L63" s="2">
        <v>44937.91666666666</v>
      </c>
      <c r="M63">
        <v>832.2999999999955</v>
      </c>
    </row>
    <row r="64" spans="12:13">
      <c r="L64" s="2">
        <v>44938.08333333334</v>
      </c>
      <c r="M64">
        <v>1030.799999999996</v>
      </c>
    </row>
    <row r="65" spans="12:13">
      <c r="L65" s="2">
        <v>44958.91666666666</v>
      </c>
      <c r="M65">
        <v>1231.599999999997</v>
      </c>
    </row>
    <row r="66" spans="12:13">
      <c r="L66" s="2">
        <v>44970.75</v>
      </c>
      <c r="M66">
        <v>1204.199999999997</v>
      </c>
    </row>
    <row r="67" spans="12:13">
      <c r="L67" s="2">
        <v>44972.25</v>
      </c>
      <c r="M67">
        <v>1164.199999999997</v>
      </c>
    </row>
    <row r="68" spans="12:13">
      <c r="L68" s="2">
        <v>44977.58333333334</v>
      </c>
      <c r="M68">
        <v>1130.799999999997</v>
      </c>
    </row>
    <row r="69" spans="12:13">
      <c r="L69" s="2">
        <v>44978.41666666666</v>
      </c>
      <c r="M69">
        <v>1163.799999999997</v>
      </c>
    </row>
    <row r="70" spans="12:13">
      <c r="L70" s="2">
        <v>44980.41666666666</v>
      </c>
      <c r="M70">
        <v>1093.299999999997</v>
      </c>
    </row>
    <row r="71" spans="12:13">
      <c r="L71" s="2">
        <v>44983.91666666666</v>
      </c>
      <c r="M71">
        <v>1086.199999999997</v>
      </c>
    </row>
    <row r="72" spans="12:13">
      <c r="L72" s="2">
        <v>44991.41666666666</v>
      </c>
      <c r="M72">
        <v>987.3999999999969</v>
      </c>
    </row>
    <row r="73" spans="12:13">
      <c r="L73" s="2">
        <v>44993.08333333334</v>
      </c>
      <c r="M73">
        <v>916.1999999999967</v>
      </c>
    </row>
    <row r="74" spans="12:13">
      <c r="L74" s="2">
        <v>44999.875</v>
      </c>
      <c r="M74">
        <v>897.3999999999968</v>
      </c>
    </row>
    <row r="75" spans="12:13">
      <c r="L75" s="2">
        <v>45011.875</v>
      </c>
      <c r="M75">
        <v>1046.399999999997</v>
      </c>
    </row>
    <row r="76" spans="12:13">
      <c r="L76" s="2">
        <v>45033.875</v>
      </c>
      <c r="M76">
        <v>1158.799999999997</v>
      </c>
    </row>
    <row r="77" spans="12:13">
      <c r="L77" s="2">
        <v>45036.70833333334</v>
      </c>
      <c r="M77">
        <v>1179.999999999997</v>
      </c>
    </row>
    <row r="78" spans="12:13">
      <c r="L78" s="2">
        <v>45039.875</v>
      </c>
      <c r="M78">
        <v>1120.499999999997</v>
      </c>
    </row>
    <row r="79" spans="12:13">
      <c r="L79" s="2">
        <v>45043.54166666666</v>
      </c>
      <c r="M79">
        <v>1039.799999999997</v>
      </c>
    </row>
    <row r="80" spans="12:13">
      <c r="L80" s="2">
        <v>45049.54166666666</v>
      </c>
      <c r="M80">
        <v>1043.599999999996</v>
      </c>
    </row>
    <row r="81" spans="12:13">
      <c r="L81" s="2">
        <v>45056.375</v>
      </c>
      <c r="M81">
        <v>1180.199999999996</v>
      </c>
    </row>
    <row r="82" spans="12:13">
      <c r="L82" s="2">
        <v>45084.04166666666</v>
      </c>
      <c r="M82">
        <v>1173.199999999997</v>
      </c>
    </row>
    <row r="83" spans="12:13">
      <c r="L83" s="2">
        <v>45098.70833333334</v>
      </c>
      <c r="M83">
        <v>1270.999999999997</v>
      </c>
    </row>
    <row r="84" spans="12:13">
      <c r="L84" s="2">
        <v>45110.875</v>
      </c>
      <c r="M84">
        <v>1344.499999999997</v>
      </c>
    </row>
    <row r="85" spans="12:13">
      <c r="L85" s="2">
        <v>45127.875</v>
      </c>
      <c r="M85">
        <v>1503.999999999997</v>
      </c>
    </row>
    <row r="86" spans="12:13">
      <c r="L86" s="2">
        <v>45147.70833333334</v>
      </c>
      <c r="M86">
        <v>1451.799999999997</v>
      </c>
    </row>
    <row r="87" spans="12:13">
      <c r="L87" s="2">
        <v>45152.04166666666</v>
      </c>
      <c r="M87">
        <v>1423.799999999997</v>
      </c>
    </row>
    <row r="88" spans="12:13">
      <c r="L88" s="2">
        <v>45162.20833333334</v>
      </c>
      <c r="M88">
        <v>1392.399999999997</v>
      </c>
    </row>
    <row r="89" spans="12:13">
      <c r="L89" s="2">
        <v>45175.04166666666</v>
      </c>
      <c r="M89">
        <v>1410.799999999996</v>
      </c>
    </row>
    <row r="90" spans="12:13">
      <c r="L90" s="2">
        <v>45182.375</v>
      </c>
      <c r="M90">
        <v>1456.799999999997</v>
      </c>
    </row>
    <row r="91" spans="12:13">
      <c r="L91" s="2">
        <v>45184.04166666666</v>
      </c>
      <c r="M91">
        <v>1487.499999999997</v>
      </c>
    </row>
    <row r="92" spans="12:13">
      <c r="L92" s="2">
        <v>45201.875</v>
      </c>
      <c r="M92">
        <v>1456.099999999997</v>
      </c>
    </row>
    <row r="93" spans="12:13">
      <c r="L93" s="2">
        <v>45208.04166666666</v>
      </c>
      <c r="M93">
        <v>1428.199999999997</v>
      </c>
    </row>
    <row r="94" spans="12:13">
      <c r="L94" s="2">
        <v>45209.375</v>
      </c>
      <c r="M94">
        <v>1371.099999999997</v>
      </c>
    </row>
    <row r="95" spans="12:13">
      <c r="L95" s="2">
        <v>45211.70833333334</v>
      </c>
      <c r="M95">
        <v>1362.099999999997</v>
      </c>
    </row>
    <row r="96" spans="12:13">
      <c r="L96" s="2">
        <v>45219.54166666666</v>
      </c>
      <c r="M96">
        <v>1500.599999999997</v>
      </c>
    </row>
    <row r="97" spans="12:13">
      <c r="L97" s="2">
        <v>45239.75</v>
      </c>
      <c r="M97">
        <v>1389.999999999997</v>
      </c>
    </row>
    <row r="98" spans="12:13">
      <c r="L98" s="2">
        <v>45246.75</v>
      </c>
      <c r="M98">
        <v>1476.099999999998</v>
      </c>
    </row>
    <row r="99" spans="12:13">
      <c r="L99" s="2">
        <v>45258.25</v>
      </c>
      <c r="M99">
        <v>1469.599999999997</v>
      </c>
    </row>
    <row r="100" spans="12:13">
      <c r="L100" s="2">
        <v>45259.58333333334</v>
      </c>
      <c r="M100">
        <v>1399.199999999997</v>
      </c>
    </row>
    <row r="101" spans="12:13">
      <c r="L101" s="2">
        <v>45265.08333333334</v>
      </c>
      <c r="M101">
        <v>1413.399999999996</v>
      </c>
    </row>
    <row r="102" spans="12:13">
      <c r="L102" s="2">
        <v>45273.25</v>
      </c>
      <c r="M102">
        <v>1444.999999999997</v>
      </c>
    </row>
    <row r="103" spans="12:13">
      <c r="L103" s="2">
        <v>45275.41666666666</v>
      </c>
      <c r="M103">
        <v>1408.399999999997</v>
      </c>
    </row>
    <row r="104" spans="12:13">
      <c r="L104" s="2">
        <v>45278.08333333334</v>
      </c>
      <c r="M104">
        <v>1449.599999999997</v>
      </c>
    </row>
    <row r="105" spans="12:13">
      <c r="L105" s="2">
        <v>45282.25</v>
      </c>
      <c r="M105">
        <v>1429.199999999998</v>
      </c>
    </row>
    <row r="106" spans="12:13">
      <c r="L106" s="2">
        <v>45282.41666666666</v>
      </c>
      <c r="M106">
        <v>1393.699999999998</v>
      </c>
    </row>
    <row r="107" spans="12:13">
      <c r="L107" s="2">
        <v>45293.91666666666</v>
      </c>
      <c r="M107">
        <v>1403.999999999999</v>
      </c>
    </row>
    <row r="108" spans="12:13">
      <c r="L108" s="2">
        <v>45294.25</v>
      </c>
      <c r="M108">
        <v>1361.6</v>
      </c>
    </row>
    <row r="109" spans="12:13">
      <c r="L109" s="2">
        <v>45295.58333333334</v>
      </c>
      <c r="M109">
        <v>1359.1</v>
      </c>
    </row>
    <row r="110" spans="12:13">
      <c r="L110" s="2">
        <v>45303.41666666666</v>
      </c>
      <c r="M110">
        <v>1346.8</v>
      </c>
    </row>
    <row r="111" spans="12:13">
      <c r="L111" s="2">
        <v>45306.75</v>
      </c>
      <c r="M111">
        <v>1396.8</v>
      </c>
    </row>
    <row r="112" spans="12:13">
      <c r="L112" s="2">
        <v>45315.91666666666</v>
      </c>
      <c r="M112">
        <v>1341.200000000001</v>
      </c>
    </row>
    <row r="113" spans="12:13">
      <c r="L113" s="2">
        <v>45322.25</v>
      </c>
      <c r="M113">
        <v>1341.200000000001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48</v>
      </c>
      <c r="C2">
        <v>2606</v>
      </c>
      <c r="D2">
        <v>54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44421.20833333334</v>
      </c>
      <c r="M2">
        <v>-117.3000000000002</v>
      </c>
    </row>
    <row r="3" spans="1:13">
      <c r="A3" t="s">
        <v>43</v>
      </c>
      <c r="B3">
        <v>79</v>
      </c>
      <c r="C3">
        <v>1605</v>
      </c>
      <c r="D3">
        <v>20</v>
      </c>
      <c r="E3">
        <v>-289</v>
      </c>
      <c r="F3">
        <v>1407</v>
      </c>
      <c r="G3" t="s">
        <v>12</v>
      </c>
      <c r="H3" t="s">
        <v>17</v>
      </c>
      <c r="I3" t="s">
        <v>25</v>
      </c>
      <c r="J3" t="s">
        <v>34</v>
      </c>
      <c r="L3" s="2">
        <v>44426.04166666666</v>
      </c>
      <c r="M3">
        <v>-169.9000000000006</v>
      </c>
    </row>
    <row r="4" spans="1:13">
      <c r="A4" t="s">
        <v>43</v>
      </c>
      <c r="B4">
        <v>59</v>
      </c>
      <c r="C4">
        <v>1069</v>
      </c>
      <c r="D4">
        <v>18</v>
      </c>
      <c r="E4">
        <v>-494</v>
      </c>
      <c r="F4">
        <v>1318</v>
      </c>
      <c r="G4" t="s">
        <v>12</v>
      </c>
      <c r="H4" t="s">
        <v>15</v>
      </c>
      <c r="I4" t="s">
        <v>19</v>
      </c>
      <c r="J4" t="s">
        <v>34</v>
      </c>
      <c r="L4" s="2">
        <v>44438.20833333334</v>
      </c>
      <c r="M4">
        <v>-198.0000000000004</v>
      </c>
    </row>
    <row r="5" spans="1:13">
      <c r="A5" t="s">
        <v>43</v>
      </c>
      <c r="B5">
        <v>135</v>
      </c>
      <c r="C5">
        <v>1019</v>
      </c>
      <c r="D5">
        <v>7</v>
      </c>
      <c r="E5">
        <v>-513</v>
      </c>
      <c r="F5">
        <v>873</v>
      </c>
      <c r="G5" t="s">
        <v>11</v>
      </c>
      <c r="H5" t="s">
        <v>16</v>
      </c>
      <c r="I5" t="s">
        <v>18</v>
      </c>
      <c r="J5" t="s">
        <v>34</v>
      </c>
      <c r="L5" s="2">
        <v>44453.375</v>
      </c>
      <c r="M5">
        <v>-278.0000000000005</v>
      </c>
    </row>
    <row r="6" spans="1:13">
      <c r="A6" t="s">
        <v>43</v>
      </c>
      <c r="B6">
        <v>49</v>
      </c>
      <c r="C6">
        <v>583</v>
      </c>
      <c r="D6">
        <v>11</v>
      </c>
      <c r="E6">
        <v>-665</v>
      </c>
      <c r="F6">
        <v>1311</v>
      </c>
      <c r="G6" t="s">
        <v>12</v>
      </c>
      <c r="H6" t="s">
        <v>11</v>
      </c>
      <c r="I6" t="s">
        <v>22</v>
      </c>
      <c r="J6" t="s">
        <v>34</v>
      </c>
      <c r="L6" s="2">
        <v>44466.54166666666</v>
      </c>
      <c r="M6">
        <v>198.3999999999986</v>
      </c>
    </row>
    <row r="7" spans="1:13">
      <c r="A7" t="s">
        <v>43</v>
      </c>
      <c r="B7">
        <v>44</v>
      </c>
      <c r="C7">
        <v>-554</v>
      </c>
      <c r="D7">
        <v>-12</v>
      </c>
      <c r="E7">
        <v>-553</v>
      </c>
      <c r="F7">
        <v>1391</v>
      </c>
      <c r="G7" t="s">
        <v>13</v>
      </c>
      <c r="H7" t="s">
        <v>16</v>
      </c>
      <c r="I7" t="s">
        <v>21</v>
      </c>
      <c r="J7" t="s">
        <v>34</v>
      </c>
      <c r="L7" s="2">
        <v>44511.58333333334</v>
      </c>
      <c r="M7">
        <v>326.7999999999981</v>
      </c>
    </row>
    <row r="8" spans="1:13">
      <c r="A8" t="s">
        <v>43</v>
      </c>
      <c r="B8">
        <v>44</v>
      </c>
      <c r="C8">
        <v>-804</v>
      </c>
      <c r="D8">
        <v>-18</v>
      </c>
      <c r="E8">
        <v>-489</v>
      </c>
      <c r="F8">
        <v>1268</v>
      </c>
      <c r="G8" t="s">
        <v>14</v>
      </c>
      <c r="H8" t="s">
        <v>16</v>
      </c>
      <c r="I8" t="s">
        <v>29</v>
      </c>
      <c r="J8" t="s">
        <v>34</v>
      </c>
      <c r="L8" s="2">
        <v>44540.25</v>
      </c>
      <c r="M8">
        <v>282.1999999999969</v>
      </c>
    </row>
    <row r="9" spans="1:13">
      <c r="A9" t="s">
        <v>43</v>
      </c>
      <c r="B9">
        <v>48</v>
      </c>
      <c r="C9">
        <v>-1019</v>
      </c>
      <c r="D9">
        <v>-21</v>
      </c>
      <c r="E9">
        <v>-376</v>
      </c>
      <c r="F9">
        <v>1217</v>
      </c>
      <c r="G9" t="s">
        <v>14</v>
      </c>
      <c r="H9" t="s">
        <v>15</v>
      </c>
      <c r="I9" t="s">
        <v>24</v>
      </c>
      <c r="J9" t="s">
        <v>34</v>
      </c>
      <c r="L9" s="2">
        <v>44553.58333333334</v>
      </c>
      <c r="M9">
        <v>323.1999999999968</v>
      </c>
    </row>
    <row r="10" spans="1:13">
      <c r="A10" t="s">
        <v>43</v>
      </c>
      <c r="B10">
        <v>66</v>
      </c>
      <c r="C10">
        <v>-1067</v>
      </c>
      <c r="D10">
        <v>-16</v>
      </c>
      <c r="E10">
        <v>-364</v>
      </c>
      <c r="F10">
        <v>1290</v>
      </c>
      <c r="G10" t="s">
        <v>13</v>
      </c>
      <c r="H10" t="s">
        <v>17</v>
      </c>
      <c r="I10" t="s">
        <v>30</v>
      </c>
      <c r="J10" t="s">
        <v>34</v>
      </c>
      <c r="L10" s="2">
        <v>44558.41666666666</v>
      </c>
      <c r="M10">
        <v>276.1999999999975</v>
      </c>
    </row>
    <row r="11" spans="1:13">
      <c r="A11" t="s">
        <v>43</v>
      </c>
      <c r="B11">
        <v>211</v>
      </c>
      <c r="C11">
        <v>-1075</v>
      </c>
      <c r="D11">
        <v>-5</v>
      </c>
      <c r="E11">
        <v>-328</v>
      </c>
      <c r="F11">
        <v>830</v>
      </c>
      <c r="G11" t="s">
        <v>15</v>
      </c>
      <c r="H11" t="s">
        <v>17</v>
      </c>
      <c r="I11" t="s">
        <v>33</v>
      </c>
      <c r="J11" t="s">
        <v>34</v>
      </c>
      <c r="L11" s="2">
        <v>44560.08333333334</v>
      </c>
      <c r="M11">
        <v>602.6999999999982</v>
      </c>
    </row>
    <row r="12" spans="1:13">
      <c r="A12" t="s">
        <v>43</v>
      </c>
      <c r="B12">
        <v>60</v>
      </c>
      <c r="C12">
        <v>-1220</v>
      </c>
      <c r="D12">
        <v>-20</v>
      </c>
      <c r="E12">
        <v>-400</v>
      </c>
      <c r="F12">
        <v>1263</v>
      </c>
      <c r="G12" t="s">
        <v>14</v>
      </c>
      <c r="H12" t="s">
        <v>17</v>
      </c>
      <c r="I12" t="s">
        <v>32</v>
      </c>
      <c r="J12" t="s">
        <v>34</v>
      </c>
      <c r="L12" s="2">
        <v>44585.58333333334</v>
      </c>
      <c r="M12">
        <v>505.399999999998</v>
      </c>
    </row>
    <row r="13" spans="1:13">
      <c r="A13" t="s">
        <v>43</v>
      </c>
      <c r="B13">
        <v>50</v>
      </c>
      <c r="C13">
        <v>-1429</v>
      </c>
      <c r="D13">
        <v>-28</v>
      </c>
      <c r="E13">
        <v>-518</v>
      </c>
      <c r="F13">
        <v>1244</v>
      </c>
      <c r="G13" t="s">
        <v>13</v>
      </c>
      <c r="H13" t="s">
        <v>15</v>
      </c>
      <c r="I13" t="s">
        <v>26</v>
      </c>
      <c r="J13" t="s">
        <v>34</v>
      </c>
      <c r="L13" s="2">
        <v>44588.75</v>
      </c>
      <c r="M13">
        <v>404.5999999999972</v>
      </c>
    </row>
    <row r="14" spans="1:13">
      <c r="A14" t="s">
        <v>43</v>
      </c>
      <c r="B14">
        <v>36</v>
      </c>
      <c r="C14">
        <v>-1736</v>
      </c>
      <c r="D14">
        <v>-48</v>
      </c>
      <c r="E14">
        <v>-822</v>
      </c>
      <c r="F14">
        <v>1287</v>
      </c>
      <c r="G14" t="s">
        <v>14</v>
      </c>
      <c r="H14" t="s">
        <v>11</v>
      </c>
      <c r="I14" t="s">
        <v>31</v>
      </c>
      <c r="J14" t="s">
        <v>34</v>
      </c>
      <c r="L14" s="2">
        <v>44602.75</v>
      </c>
      <c r="M14">
        <v>1865.199999999998</v>
      </c>
    </row>
    <row r="15" spans="1:13">
      <c r="A15" t="s">
        <v>43</v>
      </c>
      <c r="B15">
        <v>125</v>
      </c>
      <c r="C15">
        <v>-1993</v>
      </c>
      <c r="D15">
        <v>-15</v>
      </c>
      <c r="E15">
        <v>-521</v>
      </c>
      <c r="F15">
        <v>791</v>
      </c>
      <c r="G15" t="s">
        <v>11</v>
      </c>
      <c r="H15" t="s">
        <v>15</v>
      </c>
      <c r="I15" t="s">
        <v>20</v>
      </c>
      <c r="J15" t="s">
        <v>34</v>
      </c>
      <c r="L15" s="2">
        <v>44664.04166666666</v>
      </c>
      <c r="M15">
        <v>2161.299999999999</v>
      </c>
    </row>
    <row r="16" spans="1:13">
      <c r="A16" t="s">
        <v>43</v>
      </c>
      <c r="B16">
        <v>40</v>
      </c>
      <c r="C16">
        <v>-2034</v>
      </c>
      <c r="D16">
        <v>-50</v>
      </c>
      <c r="E16">
        <v>-1042</v>
      </c>
      <c r="F16">
        <v>1265</v>
      </c>
      <c r="G16" t="s">
        <v>13</v>
      </c>
      <c r="H16" t="s">
        <v>11</v>
      </c>
      <c r="I16" t="s">
        <v>27</v>
      </c>
      <c r="J16" t="s">
        <v>34</v>
      </c>
      <c r="L16" s="2">
        <v>44683.54166666666</v>
      </c>
      <c r="M16">
        <v>2149.000000000001</v>
      </c>
    </row>
    <row r="17" spans="1:13">
      <c r="A17" t="s">
        <v>43</v>
      </c>
      <c r="B17">
        <v>137</v>
      </c>
      <c r="C17">
        <v>-2939</v>
      </c>
      <c r="D17">
        <v>-21</v>
      </c>
      <c r="E17">
        <v>-376</v>
      </c>
      <c r="F17">
        <v>819</v>
      </c>
      <c r="G17" t="s">
        <v>11</v>
      </c>
      <c r="H17" t="s">
        <v>17</v>
      </c>
      <c r="I17" t="s">
        <v>28</v>
      </c>
      <c r="J17" t="s">
        <v>34</v>
      </c>
      <c r="L17" s="2">
        <v>44693.54166666666</v>
      </c>
      <c r="M17">
        <v>2120.500000000003</v>
      </c>
    </row>
    <row r="18" spans="1:13">
      <c r="L18" s="2">
        <v>44707.20833333334</v>
      </c>
      <c r="M18">
        <v>2399.600000000004</v>
      </c>
    </row>
    <row r="19" spans="1:13">
      <c r="L19" s="2">
        <v>44726.70833333334</v>
      </c>
      <c r="M19">
        <v>2520.900000000003</v>
      </c>
    </row>
    <row r="20" spans="1:13">
      <c r="L20" s="2">
        <v>44747.875</v>
      </c>
      <c r="M20">
        <v>2462.400000000004</v>
      </c>
    </row>
    <row r="21" spans="1:13">
      <c r="L21" s="2">
        <v>44775.375</v>
      </c>
      <c r="M21">
        <v>2164.100000000006</v>
      </c>
    </row>
    <row r="22" spans="1:13">
      <c r="L22" s="2">
        <v>44783.20833333334</v>
      </c>
      <c r="M22">
        <v>2466.000000000008</v>
      </c>
    </row>
    <row r="23" spans="1:13">
      <c r="L23" s="2">
        <v>44812.70833333334</v>
      </c>
      <c r="M23">
        <v>2443.400000000008</v>
      </c>
    </row>
    <row r="24" spans="1:13">
      <c r="L24" s="2">
        <v>44826.375</v>
      </c>
      <c r="M24">
        <v>2087.600000000009</v>
      </c>
    </row>
    <row r="25" spans="1:13">
      <c r="L25" s="2">
        <v>44837.70833333334</v>
      </c>
      <c r="M25">
        <v>2245.10000000001</v>
      </c>
    </row>
    <row r="26" spans="1:13">
      <c r="L26" s="2">
        <v>44869.54166666666</v>
      </c>
      <c r="M26">
        <v>1864.400000000012</v>
      </c>
    </row>
    <row r="27" spans="1:13">
      <c r="L27" s="2">
        <v>44886.91666666666</v>
      </c>
      <c r="M27">
        <v>1969.500000000012</v>
      </c>
    </row>
    <row r="28" spans="1:13">
      <c r="L28" s="2">
        <v>44918.08333333334</v>
      </c>
      <c r="M28">
        <v>2049.000000000011</v>
      </c>
    </row>
    <row r="29" spans="1:13">
      <c r="L29" s="2">
        <v>44945.75</v>
      </c>
      <c r="M29">
        <v>1556.600000000012</v>
      </c>
    </row>
    <row r="30" spans="1:13">
      <c r="L30" s="2">
        <v>44952.58333333334</v>
      </c>
      <c r="M30">
        <v>1547.200000000013</v>
      </c>
    </row>
    <row r="31" spans="1:13">
      <c r="L31" s="2">
        <v>44971.58333333334</v>
      </c>
      <c r="M31">
        <v>2562.800000000011</v>
      </c>
    </row>
    <row r="32" spans="1:13">
      <c r="L32" s="2">
        <v>45034.54166666666</v>
      </c>
      <c r="M32">
        <v>2319.90000000001</v>
      </c>
    </row>
    <row r="33" spans="12:13">
      <c r="L33" s="2">
        <v>45041.875</v>
      </c>
      <c r="M33">
        <v>2219.700000000008</v>
      </c>
    </row>
    <row r="34" spans="12:13">
      <c r="L34" s="2">
        <v>45054.875</v>
      </c>
      <c r="M34">
        <v>2065.000000000008</v>
      </c>
    </row>
    <row r="35" spans="12:13">
      <c r="L35" s="2">
        <v>45064.375</v>
      </c>
      <c r="M35">
        <v>1936.400000000007</v>
      </c>
    </row>
    <row r="36" spans="12:13">
      <c r="L36" s="2">
        <v>45084.375</v>
      </c>
      <c r="M36">
        <v>1729.800000000006</v>
      </c>
    </row>
    <row r="37" spans="12:13">
      <c r="L37" s="2">
        <v>45098.375</v>
      </c>
      <c r="M37">
        <v>1999.500000000005</v>
      </c>
    </row>
    <row r="38" spans="12:13">
      <c r="L38" s="2">
        <v>45126.20833333334</v>
      </c>
      <c r="M38">
        <v>1962.600000000005</v>
      </c>
    </row>
    <row r="39" spans="12:13">
      <c r="L39" s="2">
        <v>45138.375</v>
      </c>
      <c r="M39">
        <v>2443.000000000006</v>
      </c>
    </row>
    <row r="40" spans="12:13">
      <c r="L40" s="2">
        <v>45166.875</v>
      </c>
      <c r="M40">
        <v>2950.500000000007</v>
      </c>
    </row>
    <row r="41" spans="12:13">
      <c r="L41" s="2">
        <v>45205.04166666666</v>
      </c>
      <c r="M41">
        <v>2961.800000000008</v>
      </c>
    </row>
    <row r="42" spans="12:13">
      <c r="L42" s="2">
        <v>45226.54166666666</v>
      </c>
      <c r="M42">
        <v>2882.500000000008</v>
      </c>
    </row>
    <row r="43" spans="12:13">
      <c r="L43" s="2">
        <v>45240.25</v>
      </c>
      <c r="M43">
        <v>2791.600000000008</v>
      </c>
    </row>
    <row r="44" spans="12:13">
      <c r="L44" s="2">
        <v>45251.58333333334</v>
      </c>
      <c r="M44">
        <v>2650.600000000008</v>
      </c>
    </row>
    <row r="45" spans="12:13">
      <c r="L45" s="2">
        <v>45265.41666666666</v>
      </c>
      <c r="M45">
        <v>2393.600000000007</v>
      </c>
    </row>
    <row r="46" spans="12:13">
      <c r="L46" s="2">
        <v>45268.25</v>
      </c>
      <c r="M46">
        <v>2326.500000000007</v>
      </c>
    </row>
    <row r="47" spans="12:13">
      <c r="L47" s="2">
        <v>45268.75</v>
      </c>
      <c r="M47">
        <v>2404.300000000008</v>
      </c>
    </row>
    <row r="48" spans="12:13">
      <c r="L48" s="2">
        <v>45272.75</v>
      </c>
      <c r="M48">
        <v>2606.50000000001</v>
      </c>
    </row>
    <row r="49" spans="12:13">
      <c r="L49" s="2">
        <v>45296.58333333334</v>
      </c>
      <c r="M49">
        <v>2606.50000000001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118</v>
      </c>
      <c r="C2">
        <v>2784</v>
      </c>
      <c r="D2">
        <v>23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44426.54166666666</v>
      </c>
      <c r="M2">
        <v>-69.20000000000037</v>
      </c>
    </row>
    <row r="3" spans="1:13">
      <c r="A3" t="s">
        <v>44</v>
      </c>
      <c r="B3">
        <v>96</v>
      </c>
      <c r="C3">
        <v>2420</v>
      </c>
      <c r="D3">
        <v>25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44434.375</v>
      </c>
      <c r="M3">
        <v>-106.0000000000016</v>
      </c>
    </row>
    <row r="4" spans="1:13">
      <c r="A4" t="s">
        <v>44</v>
      </c>
      <c r="B4">
        <v>76</v>
      </c>
      <c r="C4">
        <v>1080</v>
      </c>
      <c r="D4">
        <v>14</v>
      </c>
      <c r="E4">
        <v>-403</v>
      </c>
      <c r="F4">
        <v>895</v>
      </c>
      <c r="G4" t="s">
        <v>12</v>
      </c>
      <c r="H4" t="s">
        <v>17</v>
      </c>
      <c r="I4" t="s">
        <v>25</v>
      </c>
      <c r="J4" t="s">
        <v>34</v>
      </c>
      <c r="L4" s="2">
        <v>44439.70833333334</v>
      </c>
      <c r="M4">
        <v>-128.7000000000016</v>
      </c>
    </row>
    <row r="5" spans="1:13">
      <c r="A5" t="s">
        <v>44</v>
      </c>
      <c r="B5">
        <v>200</v>
      </c>
      <c r="C5">
        <v>944</v>
      </c>
      <c r="D5">
        <v>4</v>
      </c>
      <c r="E5">
        <v>-212</v>
      </c>
      <c r="F5">
        <v>1062</v>
      </c>
      <c r="G5" t="s">
        <v>15</v>
      </c>
      <c r="H5" t="s">
        <v>17</v>
      </c>
      <c r="I5" t="s">
        <v>33</v>
      </c>
      <c r="J5" t="s">
        <v>34</v>
      </c>
      <c r="L5" s="2">
        <v>44442.375</v>
      </c>
      <c r="M5">
        <v>-149.5000000000002</v>
      </c>
    </row>
    <row r="6" spans="1:13">
      <c r="A6" t="s">
        <v>44</v>
      </c>
      <c r="B6">
        <v>60</v>
      </c>
      <c r="C6">
        <v>522</v>
      </c>
      <c r="D6">
        <v>8</v>
      </c>
      <c r="E6">
        <v>-290</v>
      </c>
      <c r="F6">
        <v>818</v>
      </c>
      <c r="G6" t="s">
        <v>13</v>
      </c>
      <c r="H6" t="s">
        <v>17</v>
      </c>
      <c r="I6" t="s">
        <v>30</v>
      </c>
      <c r="J6" t="s">
        <v>34</v>
      </c>
      <c r="L6" s="2">
        <v>44446.04166666666</v>
      </c>
      <c r="M6">
        <v>-60.59999999999953</v>
      </c>
    </row>
    <row r="7" spans="1:13">
      <c r="A7" t="s">
        <v>44</v>
      </c>
      <c r="B7">
        <v>48</v>
      </c>
      <c r="C7">
        <v>408</v>
      </c>
      <c r="D7">
        <v>8</v>
      </c>
      <c r="E7">
        <v>-671</v>
      </c>
      <c r="F7">
        <v>914</v>
      </c>
      <c r="G7" t="s">
        <v>12</v>
      </c>
      <c r="H7" t="s">
        <v>15</v>
      </c>
      <c r="I7" t="s">
        <v>19</v>
      </c>
      <c r="J7" t="s">
        <v>34</v>
      </c>
      <c r="L7" s="2">
        <v>44456.20833333334</v>
      </c>
      <c r="M7">
        <v>291.2000000000004</v>
      </c>
    </row>
    <row r="8" spans="1:13">
      <c r="A8" t="s">
        <v>44</v>
      </c>
      <c r="B8">
        <v>132</v>
      </c>
      <c r="C8">
        <v>251</v>
      </c>
      <c r="D8">
        <v>1</v>
      </c>
      <c r="E8">
        <v>-347</v>
      </c>
      <c r="F8">
        <v>1042</v>
      </c>
      <c r="G8" t="s">
        <v>11</v>
      </c>
      <c r="H8" t="s">
        <v>17</v>
      </c>
      <c r="I8" t="s">
        <v>28</v>
      </c>
      <c r="J8" t="s">
        <v>34</v>
      </c>
      <c r="L8" s="2">
        <v>44476.70833333334</v>
      </c>
      <c r="M8">
        <v>195.6000000000003</v>
      </c>
    </row>
    <row r="9" spans="1:13">
      <c r="A9" t="s">
        <v>44</v>
      </c>
      <c r="B9">
        <v>42</v>
      </c>
      <c r="C9">
        <v>154</v>
      </c>
      <c r="D9">
        <v>3</v>
      </c>
      <c r="E9">
        <v>-584</v>
      </c>
      <c r="F9">
        <v>775</v>
      </c>
      <c r="G9" t="s">
        <v>13</v>
      </c>
      <c r="H9" t="s">
        <v>15</v>
      </c>
      <c r="I9" t="s">
        <v>26</v>
      </c>
      <c r="J9" t="s">
        <v>34</v>
      </c>
      <c r="L9" s="2">
        <v>44477.54166666666</v>
      </c>
      <c r="M9">
        <v>137.5000000000015</v>
      </c>
    </row>
    <row r="10" spans="1:13">
      <c r="A10" t="s">
        <v>44</v>
      </c>
      <c r="B10">
        <v>54</v>
      </c>
      <c r="C10">
        <v>-338</v>
      </c>
      <c r="D10">
        <v>-6</v>
      </c>
      <c r="E10">
        <v>-292</v>
      </c>
      <c r="F10">
        <v>1041</v>
      </c>
      <c r="G10" t="s">
        <v>14</v>
      </c>
      <c r="H10" t="s">
        <v>17</v>
      </c>
      <c r="I10" t="s">
        <v>32</v>
      </c>
      <c r="J10" t="s">
        <v>34</v>
      </c>
      <c r="L10" s="2">
        <v>44488.54166666666</v>
      </c>
      <c r="M10">
        <v>78.70000000000269</v>
      </c>
    </row>
    <row r="11" spans="1:13">
      <c r="A11" t="s">
        <v>44</v>
      </c>
      <c r="B11">
        <v>40</v>
      </c>
      <c r="C11">
        <v>-514</v>
      </c>
      <c r="D11">
        <v>-12</v>
      </c>
      <c r="E11">
        <v>-354</v>
      </c>
      <c r="F11">
        <v>632</v>
      </c>
      <c r="G11" t="s">
        <v>13</v>
      </c>
      <c r="H11" t="s">
        <v>11</v>
      </c>
      <c r="I11" t="s">
        <v>27</v>
      </c>
      <c r="J11" t="s">
        <v>34</v>
      </c>
      <c r="L11" s="2">
        <v>44496.70833333334</v>
      </c>
      <c r="M11">
        <v>50.2000000000025</v>
      </c>
    </row>
    <row r="12" spans="1:13">
      <c r="A12" t="s">
        <v>44</v>
      </c>
      <c r="B12">
        <v>42</v>
      </c>
      <c r="C12">
        <v>-526</v>
      </c>
      <c r="D12">
        <v>-12</v>
      </c>
      <c r="E12">
        <v>-399</v>
      </c>
      <c r="F12">
        <v>602</v>
      </c>
      <c r="G12" t="s">
        <v>13</v>
      </c>
      <c r="H12" t="s">
        <v>16</v>
      </c>
      <c r="I12" t="s">
        <v>21</v>
      </c>
      <c r="J12" t="s">
        <v>34</v>
      </c>
      <c r="L12" s="2">
        <v>44497.375</v>
      </c>
      <c r="M12">
        <v>60.40000000000271</v>
      </c>
    </row>
    <row r="13" spans="1:13">
      <c r="A13" t="s">
        <v>44</v>
      </c>
      <c r="B13">
        <v>48</v>
      </c>
      <c r="C13">
        <v>-533</v>
      </c>
      <c r="D13">
        <v>-11</v>
      </c>
      <c r="E13">
        <v>-661</v>
      </c>
      <c r="F13">
        <v>731</v>
      </c>
      <c r="G13" t="s">
        <v>12</v>
      </c>
      <c r="H13" t="s">
        <v>16</v>
      </c>
      <c r="I13" t="s">
        <v>23</v>
      </c>
      <c r="J13" t="s">
        <v>34</v>
      </c>
      <c r="L13" s="2">
        <v>44497.70833333334</v>
      </c>
      <c r="M13">
        <v>230.8000000000021</v>
      </c>
    </row>
    <row r="14" spans="1:13">
      <c r="A14" t="s">
        <v>44</v>
      </c>
      <c r="B14">
        <v>44</v>
      </c>
      <c r="C14">
        <v>-683</v>
      </c>
      <c r="D14">
        <v>-15</v>
      </c>
      <c r="E14">
        <v>-363</v>
      </c>
      <c r="F14">
        <v>1002</v>
      </c>
      <c r="G14" t="s">
        <v>14</v>
      </c>
      <c r="H14" t="s">
        <v>15</v>
      </c>
      <c r="I14" t="s">
        <v>24</v>
      </c>
      <c r="J14" t="s">
        <v>34</v>
      </c>
      <c r="L14" s="2">
        <v>44512.58333333334</v>
      </c>
      <c r="M14">
        <v>174.0000000000009</v>
      </c>
    </row>
    <row r="15" spans="1:13">
      <c r="A15" t="s">
        <v>44</v>
      </c>
      <c r="B15">
        <v>36</v>
      </c>
      <c r="C15">
        <v>-1183</v>
      </c>
      <c r="D15">
        <v>-32</v>
      </c>
      <c r="E15">
        <v>-502</v>
      </c>
      <c r="F15">
        <v>867</v>
      </c>
      <c r="G15" t="s">
        <v>14</v>
      </c>
      <c r="H15" t="s">
        <v>16</v>
      </c>
      <c r="I15" t="s">
        <v>29</v>
      </c>
      <c r="J15" t="s">
        <v>34</v>
      </c>
      <c r="L15" s="2">
        <v>44516.08333333334</v>
      </c>
      <c r="M15">
        <v>-38.79999999999879</v>
      </c>
    </row>
    <row r="16" spans="1:13">
      <c r="A16" t="s">
        <v>44</v>
      </c>
      <c r="B16">
        <v>51</v>
      </c>
      <c r="C16">
        <v>-2208</v>
      </c>
      <c r="D16">
        <v>-43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44517.75</v>
      </c>
      <c r="M16">
        <v>-196.5999999999978</v>
      </c>
    </row>
    <row r="17" spans="1:13">
      <c r="A17" t="s">
        <v>44</v>
      </c>
      <c r="B17">
        <v>38</v>
      </c>
      <c r="C17">
        <v>-2701</v>
      </c>
      <c r="D17">
        <v>-71</v>
      </c>
      <c r="E17">
        <v>-506</v>
      </c>
      <c r="F17">
        <v>816</v>
      </c>
      <c r="G17" t="s">
        <v>14</v>
      </c>
      <c r="H17" t="s">
        <v>11</v>
      </c>
      <c r="I17" t="s">
        <v>31</v>
      </c>
      <c r="J17" t="s">
        <v>34</v>
      </c>
      <c r="L17" s="2">
        <v>44525.58333333334</v>
      </c>
      <c r="M17">
        <v>-355.5999999999981</v>
      </c>
    </row>
    <row r="18" spans="1:13">
      <c r="L18" s="2">
        <v>44531.75</v>
      </c>
      <c r="M18">
        <v>-449.3999999999997</v>
      </c>
    </row>
    <row r="19" spans="1:13">
      <c r="L19" s="2">
        <v>44536.75</v>
      </c>
      <c r="M19">
        <v>-550.3000000000013</v>
      </c>
    </row>
    <row r="20" spans="1:13">
      <c r="L20" s="2">
        <v>44545.08333333334</v>
      </c>
      <c r="M20">
        <v>-390.0000000000015</v>
      </c>
    </row>
    <row r="21" spans="1:13">
      <c r="L21" s="2">
        <v>44565.58333333334</v>
      </c>
      <c r="M21">
        <v>-383.300000000002</v>
      </c>
    </row>
    <row r="22" spans="1:13">
      <c r="L22" s="2">
        <v>44568.58333333334</v>
      </c>
      <c r="M22">
        <v>-426.4000000000024</v>
      </c>
    </row>
    <row r="23" spans="1:13">
      <c r="L23" s="2">
        <v>44573.58333333334</v>
      </c>
      <c r="M23">
        <v>-311.3000000000011</v>
      </c>
    </row>
    <row r="24" spans="1:13">
      <c r="L24" s="2">
        <v>44587.58333333334</v>
      </c>
      <c r="M24">
        <v>-76.60000000000008</v>
      </c>
    </row>
    <row r="25" spans="1:13">
      <c r="L25" s="2">
        <v>44602.75</v>
      </c>
      <c r="M25">
        <v>-67.10000000000002</v>
      </c>
    </row>
    <row r="26" spans="1:13">
      <c r="L26" s="2">
        <v>44606.91666666666</v>
      </c>
      <c r="M26">
        <v>-178.1000000000011</v>
      </c>
    </row>
    <row r="27" spans="1:13">
      <c r="L27" s="2">
        <v>44617.25</v>
      </c>
      <c r="M27">
        <v>629.599999999999</v>
      </c>
    </row>
    <row r="28" spans="1:13">
      <c r="L28" s="2">
        <v>44656.875</v>
      </c>
      <c r="M28">
        <v>657.3999999999991</v>
      </c>
    </row>
    <row r="29" spans="1:13">
      <c r="L29" s="2">
        <v>44657.54166666666</v>
      </c>
      <c r="M29">
        <v>536.1999999999978</v>
      </c>
    </row>
    <row r="30" spans="1:13">
      <c r="L30" s="2">
        <v>44662.875</v>
      </c>
      <c r="M30">
        <v>415.7999999999973</v>
      </c>
    </row>
    <row r="31" spans="1:13">
      <c r="L31" s="2">
        <v>44671.375</v>
      </c>
      <c r="M31">
        <v>896.8999999999983</v>
      </c>
    </row>
    <row r="32" spans="1:13">
      <c r="L32" s="2">
        <v>44686.875</v>
      </c>
      <c r="M32">
        <v>946.7000000000004</v>
      </c>
    </row>
    <row r="33" spans="12:13">
      <c r="L33" s="2">
        <v>44689.875</v>
      </c>
      <c r="M33">
        <v>971.8000000000005</v>
      </c>
    </row>
    <row r="34" spans="12:13">
      <c r="L34" s="2">
        <v>44693.875</v>
      </c>
      <c r="M34">
        <v>906.7999999999988</v>
      </c>
    </row>
    <row r="35" spans="12:13">
      <c r="L35" s="2">
        <v>44697.70833333334</v>
      </c>
      <c r="M35">
        <v>780.399999999999</v>
      </c>
    </row>
    <row r="36" spans="12:13">
      <c r="L36" s="2">
        <v>44701.04166666666</v>
      </c>
      <c r="M36">
        <v>767.5999999999995</v>
      </c>
    </row>
    <row r="37" spans="12:13">
      <c r="L37" s="2">
        <v>44712.70833333334</v>
      </c>
      <c r="M37">
        <v>1059.299999999999</v>
      </c>
    </row>
    <row r="38" spans="12:13">
      <c r="L38" s="2">
        <v>44725.375</v>
      </c>
      <c r="M38">
        <v>1025.599999999998</v>
      </c>
    </row>
    <row r="39" spans="12:13">
      <c r="L39" s="2">
        <v>44726.375</v>
      </c>
      <c r="M39">
        <v>727.7999999999963</v>
      </c>
    </row>
    <row r="40" spans="12:13">
      <c r="L40" s="2">
        <v>44732.54166666666</v>
      </c>
      <c r="M40">
        <v>635.7999999999954</v>
      </c>
    </row>
    <row r="41" spans="12:13">
      <c r="L41" s="2">
        <v>44736.70833333334</v>
      </c>
      <c r="M41">
        <v>987.9999999999957</v>
      </c>
    </row>
    <row r="42" spans="12:13">
      <c r="L42" s="2">
        <v>44761.54166666666</v>
      </c>
      <c r="M42">
        <v>935.9999999999969</v>
      </c>
    </row>
    <row r="43" spans="12:13">
      <c r="L43" s="2">
        <v>44764.04166666666</v>
      </c>
      <c r="M43">
        <v>766.7999999999987</v>
      </c>
    </row>
    <row r="44" spans="12:13">
      <c r="L44" s="2">
        <v>44769.70833333334</v>
      </c>
      <c r="M44">
        <v>711.1000000000001</v>
      </c>
    </row>
    <row r="45" spans="12:13">
      <c r="L45" s="2">
        <v>44781.875</v>
      </c>
      <c r="M45">
        <v>708.6000000000015</v>
      </c>
    </row>
    <row r="46" spans="12:13">
      <c r="L46" s="2">
        <v>44789.70833333334</v>
      </c>
      <c r="M46">
        <v>747.6000000000016</v>
      </c>
    </row>
    <row r="47" spans="12:13">
      <c r="L47" s="2">
        <v>44790.375</v>
      </c>
      <c r="M47">
        <v>1155.200000000001</v>
      </c>
    </row>
    <row r="48" spans="12:13">
      <c r="L48" s="2">
        <v>44816.70833333334</v>
      </c>
      <c r="M48">
        <v>1186.800000000001</v>
      </c>
    </row>
    <row r="49" spans="12:13">
      <c r="L49" s="2">
        <v>44817.20833333334</v>
      </c>
      <c r="M49">
        <v>1197.800000000002</v>
      </c>
    </row>
    <row r="50" spans="12:13">
      <c r="L50" s="2">
        <v>44818.875</v>
      </c>
      <c r="M50">
        <v>1196.800000000002</v>
      </c>
    </row>
    <row r="51" spans="12:13">
      <c r="L51" s="2">
        <v>44824.20833333334</v>
      </c>
      <c r="M51">
        <v>1174.200000000003</v>
      </c>
    </row>
    <row r="52" spans="12:13">
      <c r="L52" s="2">
        <v>44824.375</v>
      </c>
      <c r="M52">
        <v>1124.000000000005</v>
      </c>
    </row>
    <row r="53" spans="12:13">
      <c r="L53" s="2">
        <v>44825.54166666666</v>
      </c>
      <c r="M53">
        <v>1006.400000000005</v>
      </c>
    </row>
    <row r="54" spans="12:13">
      <c r="L54" s="2">
        <v>44837.04166666666</v>
      </c>
      <c r="M54">
        <v>1004.500000000004</v>
      </c>
    </row>
    <row r="55" spans="12:13">
      <c r="L55" s="2">
        <v>44844.875</v>
      </c>
      <c r="M55">
        <v>761.700000000003</v>
      </c>
    </row>
    <row r="56" spans="12:13">
      <c r="L56" s="2">
        <v>44848.70833333334</v>
      </c>
      <c r="M56">
        <v>632.0000000000016</v>
      </c>
    </row>
    <row r="57" spans="12:13">
      <c r="L57" s="2">
        <v>44855.54166666666</v>
      </c>
      <c r="M57">
        <v>247.6000000000013</v>
      </c>
    </row>
    <row r="58" spans="12:13">
      <c r="L58" s="2">
        <v>44860.875</v>
      </c>
      <c r="M58">
        <v>104.2000000000012</v>
      </c>
    </row>
    <row r="59" spans="12:13">
      <c r="L59" s="2">
        <v>44868.04166666666</v>
      </c>
      <c r="M59">
        <v>98.70000000000064</v>
      </c>
    </row>
    <row r="60" spans="12:13">
      <c r="L60" s="2">
        <v>44876.25</v>
      </c>
      <c r="M60">
        <v>1076.000000000002</v>
      </c>
    </row>
    <row r="61" spans="12:13">
      <c r="L61" s="2">
        <v>44914.41666666666</v>
      </c>
      <c r="M61">
        <v>1330.600000000002</v>
      </c>
    </row>
    <row r="62" spans="12:13">
      <c r="L62" s="2">
        <v>44929.75</v>
      </c>
      <c r="M62">
        <v>1106.400000000001</v>
      </c>
    </row>
    <row r="63" spans="12:13">
      <c r="L63" s="2">
        <v>44931.41666666666</v>
      </c>
      <c r="M63">
        <v>910</v>
      </c>
    </row>
    <row r="64" spans="12:13">
      <c r="L64" s="2">
        <v>44938.58333333334</v>
      </c>
      <c r="M64">
        <v>1178.599999999999</v>
      </c>
    </row>
    <row r="65" spans="12:13">
      <c r="L65" s="2">
        <v>44952.25</v>
      </c>
      <c r="M65">
        <v>1381.799999999998</v>
      </c>
    </row>
    <row r="66" spans="12:13">
      <c r="L66" s="2">
        <v>44957.75</v>
      </c>
      <c r="M66">
        <v>1428.999999999998</v>
      </c>
    </row>
    <row r="67" spans="12:13">
      <c r="L67" s="2">
        <v>44958.91666666666</v>
      </c>
      <c r="M67">
        <v>1666.599999999998</v>
      </c>
    </row>
    <row r="68" spans="12:13">
      <c r="L68" s="2">
        <v>44970.91666666666</v>
      </c>
      <c r="M68">
        <v>1591.699999999998</v>
      </c>
    </row>
    <row r="69" spans="12:13">
      <c r="L69" s="2">
        <v>44973.25</v>
      </c>
      <c r="M69">
        <v>1525.999999999999</v>
      </c>
    </row>
    <row r="70" spans="12:13">
      <c r="L70" s="2">
        <v>44977.41666666666</v>
      </c>
      <c r="M70">
        <v>1726.999999999999</v>
      </c>
    </row>
    <row r="71" spans="12:13">
      <c r="L71" s="2">
        <v>44978.58333333334</v>
      </c>
      <c r="M71">
        <v>1787.599999999998</v>
      </c>
    </row>
    <row r="72" spans="12:13">
      <c r="L72" s="2">
        <v>44979.58333333334</v>
      </c>
      <c r="M72">
        <v>1821.099999999998</v>
      </c>
    </row>
    <row r="73" spans="12:13">
      <c r="L73" s="2">
        <v>44986.41666666666</v>
      </c>
      <c r="M73">
        <v>1931.599999999998</v>
      </c>
    </row>
    <row r="74" spans="12:13">
      <c r="L74" s="2">
        <v>44987.58333333334</v>
      </c>
      <c r="M74">
        <v>1948.599999999998</v>
      </c>
    </row>
    <row r="75" spans="12:13">
      <c r="L75" s="2">
        <v>44992.58333333334</v>
      </c>
      <c r="M75">
        <v>1739.4</v>
      </c>
    </row>
    <row r="76" spans="12:13">
      <c r="L76" s="2">
        <v>44994.75</v>
      </c>
      <c r="M76">
        <v>1985.600000000001</v>
      </c>
    </row>
    <row r="77" spans="12:13">
      <c r="L77" s="2">
        <v>45006.20833333334</v>
      </c>
      <c r="M77">
        <v>1970.3</v>
      </c>
    </row>
    <row r="78" spans="12:13">
      <c r="L78" s="2">
        <v>45006.375</v>
      </c>
      <c r="M78">
        <v>1926.600000000001</v>
      </c>
    </row>
    <row r="79" spans="12:13">
      <c r="L79" s="2">
        <v>45015.04166666666</v>
      </c>
      <c r="M79">
        <v>1823.300000000001</v>
      </c>
    </row>
    <row r="80" spans="12:13">
      <c r="L80" s="2">
        <v>45022.20833333334</v>
      </c>
      <c r="M80">
        <v>1787.6</v>
      </c>
    </row>
    <row r="81" spans="12:13">
      <c r="L81" s="2">
        <v>45023.375</v>
      </c>
      <c r="M81">
        <v>1775</v>
      </c>
    </row>
    <row r="82" spans="12:13">
      <c r="L82" s="2">
        <v>45023.70833333334</v>
      </c>
      <c r="M82">
        <v>1736.100000000001</v>
      </c>
    </row>
    <row r="83" spans="12:13">
      <c r="L83" s="2">
        <v>45028.375</v>
      </c>
      <c r="M83">
        <v>1624.8</v>
      </c>
    </row>
    <row r="84" spans="12:13">
      <c r="L84" s="2">
        <v>45039.875</v>
      </c>
      <c r="M84">
        <v>1677</v>
      </c>
    </row>
    <row r="85" spans="12:13">
      <c r="L85" s="2">
        <v>45053.875</v>
      </c>
      <c r="M85">
        <v>1723.200000000001</v>
      </c>
    </row>
    <row r="86" spans="12:13">
      <c r="L86" s="2">
        <v>45055.04166666666</v>
      </c>
      <c r="M86">
        <v>1767.2</v>
      </c>
    </row>
    <row r="87" spans="12:13">
      <c r="L87" s="2">
        <v>45056.20833333334</v>
      </c>
      <c r="M87">
        <v>1823.299999999999</v>
      </c>
    </row>
    <row r="88" spans="12:13">
      <c r="L88" s="2">
        <v>45062.20833333334</v>
      </c>
      <c r="M88">
        <v>1791.399999999999</v>
      </c>
    </row>
    <row r="89" spans="12:13">
      <c r="L89" s="2">
        <v>45063.04166666666</v>
      </c>
      <c r="M89">
        <v>1800.4</v>
      </c>
    </row>
    <row r="90" spans="12:13">
      <c r="L90" s="2">
        <v>45071.70833333334</v>
      </c>
      <c r="M90">
        <v>1786.300000000001</v>
      </c>
    </row>
    <row r="91" spans="12:13">
      <c r="L91" s="2">
        <v>45075.875</v>
      </c>
      <c r="M91">
        <v>1767.9</v>
      </c>
    </row>
    <row r="92" spans="12:13">
      <c r="L92" s="2">
        <v>45076.20833333334</v>
      </c>
      <c r="M92">
        <v>1617.799999999998</v>
      </c>
    </row>
    <row r="93" spans="12:13">
      <c r="L93" s="2">
        <v>45083.375</v>
      </c>
      <c r="M93">
        <v>1548.699999999996</v>
      </c>
    </row>
    <row r="94" spans="12:13">
      <c r="L94" s="2">
        <v>45089.875</v>
      </c>
      <c r="M94">
        <v>1580.599999999994</v>
      </c>
    </row>
    <row r="95" spans="12:13">
      <c r="L95" s="2">
        <v>45099.70833333334</v>
      </c>
      <c r="M95">
        <v>1522.799999999993</v>
      </c>
    </row>
    <row r="96" spans="12:13">
      <c r="L96" s="2">
        <v>45110.04166666666</v>
      </c>
      <c r="M96">
        <v>1509.199999999993</v>
      </c>
    </row>
    <row r="97" spans="12:13">
      <c r="L97" s="2">
        <v>45110.20833333334</v>
      </c>
      <c r="M97">
        <v>1495.699999999993</v>
      </c>
    </row>
    <row r="98" spans="12:13">
      <c r="L98" s="2">
        <v>45110.375</v>
      </c>
      <c r="M98">
        <v>1632.199999999995</v>
      </c>
    </row>
    <row r="99" spans="12:13">
      <c r="L99" s="2">
        <v>45127.875</v>
      </c>
      <c r="M99">
        <v>1634.599999999995</v>
      </c>
    </row>
    <row r="100" spans="12:13">
      <c r="L100" s="2">
        <v>45135.20833333334</v>
      </c>
      <c r="M100">
        <v>1641.999999999995</v>
      </c>
    </row>
    <row r="101" spans="12:13">
      <c r="L101" s="2">
        <v>45140.54166666666</v>
      </c>
      <c r="M101">
        <v>1546.799999999995</v>
      </c>
    </row>
    <row r="102" spans="12:13">
      <c r="L102" s="2">
        <v>45144.875</v>
      </c>
      <c r="M102">
        <v>1524.399999999995</v>
      </c>
    </row>
    <row r="103" spans="12:13">
      <c r="L103" s="2">
        <v>45145.20833333334</v>
      </c>
      <c r="M103">
        <v>1470.599999999995</v>
      </c>
    </row>
    <row r="104" spans="12:13">
      <c r="L104" s="2">
        <v>45145.70833333334</v>
      </c>
      <c r="M104">
        <v>1538.999999999995</v>
      </c>
    </row>
    <row r="105" spans="12:13">
      <c r="L105" s="2">
        <v>45153.54166666666</v>
      </c>
      <c r="M105">
        <v>1467.199999999993</v>
      </c>
    </row>
    <row r="106" spans="12:13">
      <c r="L106" s="2">
        <v>45154.875</v>
      </c>
      <c r="M106">
        <v>1337.499999999992</v>
      </c>
    </row>
    <row r="107" spans="12:13">
      <c r="L107" s="2">
        <v>45162.875</v>
      </c>
      <c r="M107">
        <v>1313.299999999991</v>
      </c>
    </row>
    <row r="108" spans="12:13">
      <c r="L108" s="2">
        <v>45170.20833333334</v>
      </c>
      <c r="M108">
        <v>1268.599999999991</v>
      </c>
    </row>
    <row r="109" spans="12:13">
      <c r="L109" s="2">
        <v>45175.54166666666</v>
      </c>
      <c r="M109">
        <v>1808.49999999999</v>
      </c>
    </row>
    <row r="110" spans="12:13">
      <c r="L110" s="2">
        <v>45202.04166666666</v>
      </c>
      <c r="M110">
        <v>1936.89999999999</v>
      </c>
    </row>
    <row r="111" spans="12:13">
      <c r="L111" s="2">
        <v>45211.70833333334</v>
      </c>
      <c r="M111">
        <v>1983.099999999991</v>
      </c>
    </row>
    <row r="112" spans="12:13">
      <c r="L112" s="2">
        <v>45215.875</v>
      </c>
      <c r="M112">
        <v>1971.399999999992</v>
      </c>
    </row>
    <row r="113" spans="12:13">
      <c r="L113" s="2">
        <v>45217.04166666666</v>
      </c>
      <c r="M113">
        <v>1906.399999999992</v>
      </c>
    </row>
    <row r="114" spans="12:13">
      <c r="L114" s="2">
        <v>45222.20833333334</v>
      </c>
      <c r="M114">
        <v>2368.299999999992</v>
      </c>
    </row>
    <row r="115" spans="12:13">
      <c r="L115" s="2">
        <v>45264.41666666666</v>
      </c>
      <c r="M115">
        <v>2629.499999999991</v>
      </c>
    </row>
    <row r="116" spans="12:13">
      <c r="L116" s="2">
        <v>45294.41666666666</v>
      </c>
      <c r="M116">
        <v>2861.79999999999</v>
      </c>
    </row>
    <row r="117" spans="12:13">
      <c r="L117" s="2">
        <v>45317.08333333334</v>
      </c>
      <c r="M117">
        <v>2861.39999999999</v>
      </c>
    </row>
    <row r="118" spans="12:13">
      <c r="L118" s="2">
        <v>45317.25</v>
      </c>
      <c r="M118">
        <v>2784.399999999989</v>
      </c>
    </row>
    <row r="119" spans="12:13">
      <c r="L119" s="2">
        <v>45321.41666666666</v>
      </c>
      <c r="M119">
        <v>2784.399999999989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77</v>
      </c>
      <c r="C2">
        <v>2477</v>
      </c>
      <c r="D2">
        <v>32</v>
      </c>
      <c r="E2">
        <v>-427</v>
      </c>
      <c r="F2">
        <v>1131</v>
      </c>
      <c r="G2" t="s">
        <v>12</v>
      </c>
      <c r="H2" t="s">
        <v>17</v>
      </c>
      <c r="I2" t="s">
        <v>25</v>
      </c>
      <c r="J2" t="s">
        <v>34</v>
      </c>
      <c r="L2" s="2">
        <v>44421.54166666666</v>
      </c>
      <c r="M2">
        <v>83.19999999999936</v>
      </c>
    </row>
    <row r="3" spans="1:13">
      <c r="A3" t="s">
        <v>45</v>
      </c>
      <c r="B3">
        <v>209</v>
      </c>
      <c r="C3">
        <v>1211</v>
      </c>
      <c r="D3">
        <v>5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44438.70833333334</v>
      </c>
      <c r="M3">
        <v>84.00000000000034</v>
      </c>
    </row>
    <row r="4" spans="1:13">
      <c r="A4" t="s">
        <v>45</v>
      </c>
      <c r="B4">
        <v>52</v>
      </c>
      <c r="C4">
        <v>652</v>
      </c>
      <c r="D4">
        <v>12</v>
      </c>
      <c r="E4">
        <v>-817</v>
      </c>
      <c r="F4">
        <v>889</v>
      </c>
      <c r="G4" t="s">
        <v>12</v>
      </c>
      <c r="H4" t="s">
        <v>11</v>
      </c>
      <c r="I4" t="s">
        <v>22</v>
      </c>
      <c r="J4" t="s">
        <v>34</v>
      </c>
      <c r="L4" s="2">
        <v>44454.54166666666</v>
      </c>
      <c r="M4">
        <v>67.80000000000257</v>
      </c>
    </row>
    <row r="5" spans="1:13">
      <c r="A5" t="s">
        <v>45</v>
      </c>
      <c r="B5">
        <v>125</v>
      </c>
      <c r="C5">
        <v>-207</v>
      </c>
      <c r="D5">
        <v>-1</v>
      </c>
      <c r="E5">
        <v>-542</v>
      </c>
      <c r="F5">
        <v>1048</v>
      </c>
      <c r="G5" t="s">
        <v>11</v>
      </c>
      <c r="H5" t="s">
        <v>16</v>
      </c>
      <c r="I5" t="s">
        <v>18</v>
      </c>
      <c r="J5" t="s">
        <v>34</v>
      </c>
      <c r="L5" s="2">
        <v>44463.70833333334</v>
      </c>
      <c r="M5">
        <v>-45.69999999999652</v>
      </c>
    </row>
    <row r="6" spans="1:13">
      <c r="A6" t="s">
        <v>45</v>
      </c>
      <c r="B6">
        <v>34</v>
      </c>
      <c r="C6">
        <v>-445</v>
      </c>
      <c r="D6">
        <v>-13</v>
      </c>
      <c r="E6">
        <v>-953</v>
      </c>
      <c r="F6">
        <v>1765</v>
      </c>
      <c r="G6" t="s">
        <v>13</v>
      </c>
      <c r="H6" t="s">
        <v>11</v>
      </c>
      <c r="I6" t="s">
        <v>27</v>
      </c>
      <c r="J6" t="s">
        <v>34</v>
      </c>
      <c r="L6" s="2">
        <v>44468.54166666666</v>
      </c>
      <c r="M6">
        <v>-127.5999999999982</v>
      </c>
    </row>
    <row r="7" spans="1:13">
      <c r="A7" t="s">
        <v>45</v>
      </c>
      <c r="B7">
        <v>36</v>
      </c>
      <c r="C7">
        <v>-690</v>
      </c>
      <c r="D7">
        <v>-19</v>
      </c>
      <c r="E7">
        <v>-636</v>
      </c>
      <c r="F7">
        <v>1483</v>
      </c>
      <c r="G7" t="s">
        <v>13</v>
      </c>
      <c r="H7" t="s">
        <v>16</v>
      </c>
      <c r="I7" t="s">
        <v>21</v>
      </c>
      <c r="J7" t="s">
        <v>34</v>
      </c>
      <c r="L7" s="2">
        <v>44474.04166666666</v>
      </c>
      <c r="M7">
        <v>409.0000000000003</v>
      </c>
    </row>
    <row r="8" spans="1:13">
      <c r="A8" t="s">
        <v>45</v>
      </c>
      <c r="B8">
        <v>56</v>
      </c>
      <c r="C8">
        <v>-1078</v>
      </c>
      <c r="D8">
        <v>-19</v>
      </c>
      <c r="E8">
        <v>-669</v>
      </c>
      <c r="F8">
        <v>956</v>
      </c>
      <c r="G8" t="s">
        <v>12</v>
      </c>
      <c r="H8" t="s">
        <v>16</v>
      </c>
      <c r="I8" t="s">
        <v>23</v>
      </c>
      <c r="J8" t="s">
        <v>34</v>
      </c>
      <c r="L8" s="2">
        <v>44497.54166666666</v>
      </c>
      <c r="M8">
        <v>666.4999999999992</v>
      </c>
    </row>
    <row r="9" spans="1:13">
      <c r="A9" t="s">
        <v>45</v>
      </c>
      <c r="B9">
        <v>60</v>
      </c>
      <c r="C9">
        <v>-1436</v>
      </c>
      <c r="D9">
        <v>-23</v>
      </c>
      <c r="E9">
        <v>-423</v>
      </c>
      <c r="F9">
        <v>1768</v>
      </c>
      <c r="G9" t="s">
        <v>13</v>
      </c>
      <c r="H9" t="s">
        <v>17</v>
      </c>
      <c r="I9" t="s">
        <v>30</v>
      </c>
      <c r="J9" t="s">
        <v>34</v>
      </c>
      <c r="L9" s="2">
        <v>44517.58333333334</v>
      </c>
      <c r="M9">
        <v>603.1999999999982</v>
      </c>
    </row>
    <row r="10" spans="1:13">
      <c r="A10" t="s">
        <v>45</v>
      </c>
      <c r="B10">
        <v>113</v>
      </c>
      <c r="C10">
        <v>-1571</v>
      </c>
      <c r="D10">
        <v>-13</v>
      </c>
      <c r="E10">
        <v>-579</v>
      </c>
      <c r="F10">
        <v>1285</v>
      </c>
      <c r="G10" t="s">
        <v>11</v>
      </c>
      <c r="H10" t="s">
        <v>15</v>
      </c>
      <c r="I10" t="s">
        <v>20</v>
      </c>
      <c r="J10" t="s">
        <v>34</v>
      </c>
      <c r="L10" s="2">
        <v>44522.25</v>
      </c>
      <c r="M10">
        <v>517.3999999999978</v>
      </c>
    </row>
    <row r="11" spans="1:13">
      <c r="A11" t="s">
        <v>45</v>
      </c>
      <c r="B11">
        <v>32</v>
      </c>
      <c r="C11">
        <v>-2019</v>
      </c>
      <c r="D11">
        <v>-63</v>
      </c>
      <c r="E11">
        <v>-849</v>
      </c>
      <c r="F11">
        <v>1729</v>
      </c>
      <c r="G11" t="s">
        <v>14</v>
      </c>
      <c r="H11" t="s">
        <v>11</v>
      </c>
      <c r="I11" t="s">
        <v>31</v>
      </c>
      <c r="J11" t="s">
        <v>34</v>
      </c>
      <c r="L11" s="2">
        <v>44523.08333333334</v>
      </c>
      <c r="M11">
        <v>278.9999999999964</v>
      </c>
    </row>
    <row r="12" spans="1:13">
      <c r="A12" t="s">
        <v>45</v>
      </c>
      <c r="B12">
        <v>127</v>
      </c>
      <c r="C12">
        <v>-2095</v>
      </c>
      <c r="D12">
        <v>-16</v>
      </c>
      <c r="E12">
        <v>-415</v>
      </c>
      <c r="F12">
        <v>887</v>
      </c>
      <c r="G12" t="s">
        <v>11</v>
      </c>
      <c r="H12" t="s">
        <v>17</v>
      </c>
      <c r="I12" t="s">
        <v>28</v>
      </c>
      <c r="J12" t="s">
        <v>34</v>
      </c>
      <c r="L12" s="2">
        <v>44526.25</v>
      </c>
      <c r="M12">
        <v>402.6999999999958</v>
      </c>
    </row>
    <row r="13" spans="1:13">
      <c r="A13" t="s">
        <v>45</v>
      </c>
      <c r="B13">
        <v>63</v>
      </c>
      <c r="C13">
        <v>-2174</v>
      </c>
      <c r="D13">
        <v>-34</v>
      </c>
      <c r="E13">
        <v>-662</v>
      </c>
      <c r="F13">
        <v>938</v>
      </c>
      <c r="G13" t="s">
        <v>12</v>
      </c>
      <c r="H13" t="s">
        <v>15</v>
      </c>
      <c r="I13" t="s">
        <v>19</v>
      </c>
      <c r="J13" t="s">
        <v>34</v>
      </c>
      <c r="L13" s="2">
        <v>44545.58333333334</v>
      </c>
      <c r="M13">
        <v>362.9999999999967</v>
      </c>
    </row>
    <row r="14" spans="1:13">
      <c r="A14" t="s">
        <v>45</v>
      </c>
      <c r="B14">
        <v>44</v>
      </c>
      <c r="C14">
        <v>-2487</v>
      </c>
      <c r="D14">
        <v>-56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44550.75</v>
      </c>
      <c r="M14">
        <v>228.6999999999978</v>
      </c>
    </row>
    <row r="15" spans="1:13">
      <c r="A15" t="s">
        <v>45</v>
      </c>
      <c r="B15">
        <v>60</v>
      </c>
      <c r="C15">
        <v>-3062</v>
      </c>
      <c r="D15">
        <v>-51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44551.91666666666</v>
      </c>
      <c r="M15">
        <v>729.8999999999978</v>
      </c>
    </row>
    <row r="16" spans="1:13">
      <c r="A16" t="s">
        <v>45</v>
      </c>
      <c r="B16">
        <v>38</v>
      </c>
      <c r="C16">
        <v>-3943</v>
      </c>
      <c r="D16">
        <v>-103</v>
      </c>
      <c r="E16">
        <v>-722</v>
      </c>
      <c r="F16">
        <v>1725</v>
      </c>
      <c r="G16" t="s">
        <v>14</v>
      </c>
      <c r="H16" t="s">
        <v>16</v>
      </c>
      <c r="I16" t="s">
        <v>29</v>
      </c>
      <c r="J16" t="s">
        <v>34</v>
      </c>
      <c r="L16" s="2">
        <v>44577.91666666666</v>
      </c>
      <c r="M16">
        <v>852.4999999999977</v>
      </c>
    </row>
    <row r="17" spans="1:13">
      <c r="A17" t="s">
        <v>45</v>
      </c>
      <c r="B17">
        <v>44</v>
      </c>
      <c r="C17">
        <v>-4351</v>
      </c>
      <c r="D17">
        <v>-98</v>
      </c>
      <c r="E17">
        <v>-602</v>
      </c>
      <c r="F17">
        <v>1737</v>
      </c>
      <c r="G17" t="s">
        <v>14</v>
      </c>
      <c r="H17" t="s">
        <v>15</v>
      </c>
      <c r="I17" t="s">
        <v>24</v>
      </c>
      <c r="J17" t="s">
        <v>34</v>
      </c>
      <c r="L17" s="2">
        <v>44594.58333333334</v>
      </c>
      <c r="M17">
        <v>912.1999999999986</v>
      </c>
    </row>
    <row r="18" spans="1:13">
      <c r="L18" s="2">
        <v>44613.91666666666</v>
      </c>
      <c r="M18">
        <v>1116</v>
      </c>
    </row>
    <row r="19" spans="1:13">
      <c r="L19" s="2">
        <v>44634.875</v>
      </c>
      <c r="M19">
        <v>2061.799999999999</v>
      </c>
    </row>
    <row r="20" spans="1:13">
      <c r="L20" s="2">
        <v>44676.70833333334</v>
      </c>
      <c r="M20">
        <v>2494.299999999998</v>
      </c>
    </row>
    <row r="21" spans="1:13">
      <c r="L21" s="2">
        <v>44699.54166666666</v>
      </c>
      <c r="M21">
        <v>2428.399999999999</v>
      </c>
    </row>
    <row r="22" spans="1:13">
      <c r="L22" s="2">
        <v>44699.70833333334</v>
      </c>
      <c r="M22">
        <v>2155.600000000001</v>
      </c>
    </row>
    <row r="23" spans="1:13">
      <c r="L23" s="2">
        <v>44704.70833333334</v>
      </c>
      <c r="M23">
        <v>1973.600000000002</v>
      </c>
    </row>
    <row r="24" spans="1:13">
      <c r="L24" s="2">
        <v>44706.04166666666</v>
      </c>
      <c r="M24">
        <v>1912</v>
      </c>
    </row>
    <row r="25" spans="1:13">
      <c r="L25" s="2">
        <v>44707.375</v>
      </c>
      <c r="M25">
        <v>2186.599999999999</v>
      </c>
    </row>
    <row r="26" spans="1:13">
      <c r="L26" s="2">
        <v>44726.375</v>
      </c>
      <c r="M26">
        <v>1927.099999999999</v>
      </c>
    </row>
    <row r="27" spans="1:13">
      <c r="L27" s="2">
        <v>44732.04166666666</v>
      </c>
      <c r="M27">
        <v>1812.5</v>
      </c>
    </row>
    <row r="28" spans="1:13">
      <c r="L28" s="2">
        <v>44743.20833333334</v>
      </c>
      <c r="M28">
        <v>1787.6</v>
      </c>
    </row>
    <row r="29" spans="1:13">
      <c r="L29" s="2">
        <v>44756.875</v>
      </c>
      <c r="M29">
        <v>1838.400000000001</v>
      </c>
    </row>
    <row r="30" spans="1:13">
      <c r="L30" s="2">
        <v>44767.54166666666</v>
      </c>
      <c r="M30">
        <v>1926.800000000003</v>
      </c>
    </row>
    <row r="31" spans="1:13">
      <c r="L31" s="2">
        <v>44768.375</v>
      </c>
      <c r="M31">
        <v>1798.400000000004</v>
      </c>
    </row>
    <row r="32" spans="1:13">
      <c r="L32" s="2">
        <v>44771.04166666666</v>
      </c>
      <c r="M32">
        <v>1739.200000000005</v>
      </c>
    </row>
    <row r="33" spans="12:13">
      <c r="L33" s="2">
        <v>44782.54166666666</v>
      </c>
      <c r="M33">
        <v>1633.000000000007</v>
      </c>
    </row>
    <row r="34" spans="12:13">
      <c r="L34" s="2">
        <v>44783.875</v>
      </c>
      <c r="M34">
        <v>1540.000000000006</v>
      </c>
    </row>
    <row r="35" spans="12:13">
      <c r="L35" s="2">
        <v>44790.54166666666</v>
      </c>
      <c r="M35">
        <v>1432.200000000006</v>
      </c>
    </row>
    <row r="36" spans="12:13">
      <c r="L36" s="2">
        <v>44792.70833333334</v>
      </c>
      <c r="M36">
        <v>1400.400000000007</v>
      </c>
    </row>
    <row r="37" spans="12:13">
      <c r="L37" s="2">
        <v>44802.875</v>
      </c>
      <c r="M37">
        <v>1302.400000000008</v>
      </c>
    </row>
    <row r="38" spans="12:13">
      <c r="L38" s="2">
        <v>44804.375</v>
      </c>
      <c r="M38">
        <v>1032.100000000008</v>
      </c>
    </row>
    <row r="39" spans="12:13">
      <c r="L39" s="2">
        <v>44810.20833333334</v>
      </c>
      <c r="M39">
        <v>953.900000000007</v>
      </c>
    </row>
    <row r="40" spans="12:13">
      <c r="L40" s="2">
        <v>44820.70833333334</v>
      </c>
      <c r="M40">
        <v>1195.800000000005</v>
      </c>
    </row>
    <row r="41" spans="12:13">
      <c r="L41" s="2">
        <v>44837.04166666666</v>
      </c>
      <c r="M41">
        <v>1930.200000000005</v>
      </c>
    </row>
    <row r="42" spans="12:13">
      <c r="L42" s="2">
        <v>44868.04166666666</v>
      </c>
      <c r="M42">
        <v>2112.600000000006</v>
      </c>
    </row>
    <row r="43" spans="12:13">
      <c r="L43" s="2">
        <v>44886.08333333334</v>
      </c>
      <c r="M43">
        <v>2095.200000000005</v>
      </c>
    </row>
    <row r="44" spans="12:13">
      <c r="L44" s="2">
        <v>44894.41666666666</v>
      </c>
      <c r="M44">
        <v>2002.500000000003</v>
      </c>
    </row>
    <row r="45" spans="12:13">
      <c r="L45" s="2">
        <v>44903.58333333334</v>
      </c>
      <c r="M45">
        <v>1870.800000000002</v>
      </c>
    </row>
    <row r="46" spans="12:13">
      <c r="L46" s="2">
        <v>44914.08333333334</v>
      </c>
      <c r="M46">
        <v>2342.000000000001</v>
      </c>
    </row>
    <row r="47" spans="12:13">
      <c r="L47" s="2">
        <v>44935.25</v>
      </c>
      <c r="M47">
        <v>1992.699999999999</v>
      </c>
    </row>
    <row r="48" spans="12:13">
      <c r="L48" s="2">
        <v>44938.91666666666</v>
      </c>
      <c r="M48">
        <v>1885.599999999996</v>
      </c>
    </row>
    <row r="49" spans="12:13">
      <c r="L49" s="2">
        <v>44944.91666666666</v>
      </c>
      <c r="M49">
        <v>1959.099999999995</v>
      </c>
    </row>
    <row r="50" spans="12:13">
      <c r="L50" s="2">
        <v>44959.08333333334</v>
      </c>
      <c r="M50">
        <v>1861.399999999995</v>
      </c>
    </row>
    <row r="51" spans="12:13">
      <c r="L51" s="2">
        <v>44970.91666666666</v>
      </c>
      <c r="M51">
        <v>2034.599999999994</v>
      </c>
    </row>
    <row r="52" spans="12:13">
      <c r="L52" s="2">
        <v>44993.41666666666</v>
      </c>
      <c r="M52">
        <v>1972.499999999994</v>
      </c>
    </row>
    <row r="53" spans="12:13">
      <c r="L53" s="2">
        <v>45014.20833333334</v>
      </c>
      <c r="M53">
        <v>2356.799999999992</v>
      </c>
    </row>
    <row r="54" spans="12:13">
      <c r="L54" s="2">
        <v>45042.875</v>
      </c>
      <c r="M54">
        <v>2313.999999999993</v>
      </c>
    </row>
    <row r="55" spans="12:13">
      <c r="L55" s="2">
        <v>45043.20833333334</v>
      </c>
      <c r="M55">
        <v>2458.799999999993</v>
      </c>
    </row>
    <row r="56" spans="12:13">
      <c r="L56" s="2">
        <v>45057.875</v>
      </c>
      <c r="M56">
        <v>2266.399999999993</v>
      </c>
    </row>
    <row r="57" spans="12:13">
      <c r="L57" s="2">
        <v>45061.875</v>
      </c>
      <c r="M57">
        <v>3397.799999999992</v>
      </c>
    </row>
    <row r="58" spans="12:13">
      <c r="L58" s="2">
        <v>45117.375</v>
      </c>
      <c r="M58">
        <v>3429.999999999992</v>
      </c>
    </row>
    <row r="59" spans="12:13">
      <c r="L59" s="2">
        <v>45131.54166666666</v>
      </c>
      <c r="M59">
        <v>3144.599999999991</v>
      </c>
    </row>
    <row r="60" spans="12:13">
      <c r="L60" s="2">
        <v>45134.70833333334</v>
      </c>
      <c r="M60">
        <v>2716.99999999999</v>
      </c>
    </row>
    <row r="61" spans="12:13">
      <c r="L61" s="2">
        <v>45138.54166666666</v>
      </c>
      <c r="M61">
        <v>2572.699999999989</v>
      </c>
    </row>
    <row r="62" spans="12:13">
      <c r="L62" s="2">
        <v>45142.54166666666</v>
      </c>
      <c r="M62">
        <v>2422.799999999987</v>
      </c>
    </row>
    <row r="63" spans="12:13">
      <c r="L63" s="2">
        <v>45146.04166666666</v>
      </c>
      <c r="M63">
        <v>2558.399999999986</v>
      </c>
    </row>
    <row r="64" spans="12:13">
      <c r="L64" s="2">
        <v>45162.54166666666</v>
      </c>
      <c r="M64">
        <v>2368.799999999987</v>
      </c>
    </row>
    <row r="65" spans="12:13">
      <c r="L65" s="2">
        <v>45168.70833333334</v>
      </c>
      <c r="M65">
        <v>2202.399999999989</v>
      </c>
    </row>
    <row r="66" spans="12:13">
      <c r="L66" s="2">
        <v>45170.20833333334</v>
      </c>
      <c r="M66">
        <v>2072.399999999991</v>
      </c>
    </row>
    <row r="67" spans="12:13">
      <c r="L67" s="2">
        <v>45174.54166666666</v>
      </c>
      <c r="M67">
        <v>1859.199999999993</v>
      </c>
    </row>
    <row r="68" spans="12:13">
      <c r="L68" s="2">
        <v>45176.375</v>
      </c>
      <c r="M68">
        <v>2051.799999999995</v>
      </c>
    </row>
    <row r="69" spans="12:13">
      <c r="L69" s="2">
        <v>45208.20833333334</v>
      </c>
      <c r="M69">
        <v>2074.099999999996</v>
      </c>
    </row>
    <row r="70" spans="12:13">
      <c r="L70" s="2">
        <v>45219.04166666666</v>
      </c>
      <c r="M70">
        <v>2032.199999999998</v>
      </c>
    </row>
    <row r="71" spans="12:13">
      <c r="L71" s="2">
        <v>45221.875</v>
      </c>
      <c r="M71">
        <v>1999.599999999998</v>
      </c>
    </row>
    <row r="72" spans="12:13">
      <c r="L72" s="2">
        <v>45224.70833333334</v>
      </c>
      <c r="M72">
        <v>1764.499999999998</v>
      </c>
    </row>
    <row r="73" spans="12:13">
      <c r="L73" s="2">
        <v>45230.70833333334</v>
      </c>
      <c r="M73">
        <v>1853.299999999999</v>
      </c>
    </row>
    <row r="74" spans="12:13">
      <c r="L74" s="2">
        <v>45251.25</v>
      </c>
      <c r="M74">
        <v>1700.6</v>
      </c>
    </row>
    <row r="75" spans="12:13">
      <c r="L75" s="2">
        <v>45252.58333333334</v>
      </c>
      <c r="M75">
        <v>1701.000000000002</v>
      </c>
    </row>
    <row r="76" spans="12:13">
      <c r="L76" s="2">
        <v>45260.41666666666</v>
      </c>
      <c r="M76">
        <v>2054.200000000003</v>
      </c>
    </row>
    <row r="77" spans="12:13">
      <c r="L77" s="2">
        <v>45295.41666666666</v>
      </c>
      <c r="M77">
        <v>2477.400000000003</v>
      </c>
    </row>
    <row r="78" spans="12:13">
      <c r="L78" s="2">
        <v>45322.41666666666</v>
      </c>
      <c r="M78">
        <v>2477.400000000003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45</v>
      </c>
      <c r="C2">
        <v>3329</v>
      </c>
      <c r="D2">
        <v>73</v>
      </c>
      <c r="E2">
        <v>-255</v>
      </c>
      <c r="F2">
        <v>840</v>
      </c>
      <c r="G2" t="s">
        <v>12</v>
      </c>
      <c r="H2" t="s">
        <v>11</v>
      </c>
      <c r="I2" t="s">
        <v>22</v>
      </c>
      <c r="J2" t="s">
        <v>34</v>
      </c>
      <c r="L2" s="2">
        <v>44440.54166666666</v>
      </c>
      <c r="M2">
        <v>-140.4000000000005</v>
      </c>
    </row>
    <row r="3" spans="1:13">
      <c r="A3" t="s">
        <v>46</v>
      </c>
      <c r="B3">
        <v>48</v>
      </c>
      <c r="C3">
        <v>2707</v>
      </c>
      <c r="D3">
        <v>56</v>
      </c>
      <c r="E3">
        <v>-282</v>
      </c>
      <c r="F3">
        <v>748</v>
      </c>
      <c r="G3" t="s">
        <v>12</v>
      </c>
      <c r="H3" t="s">
        <v>15</v>
      </c>
      <c r="I3" t="s">
        <v>19</v>
      </c>
      <c r="J3" t="s">
        <v>34</v>
      </c>
      <c r="L3" s="2">
        <v>44459.54166666666</v>
      </c>
      <c r="M3">
        <v>-81.80000000000075</v>
      </c>
    </row>
    <row r="4" spans="1:13">
      <c r="A4" t="s">
        <v>46</v>
      </c>
      <c r="B4">
        <v>35</v>
      </c>
      <c r="C4">
        <v>2479</v>
      </c>
      <c r="D4">
        <v>70</v>
      </c>
      <c r="E4">
        <v>-260</v>
      </c>
      <c r="F4">
        <v>825</v>
      </c>
      <c r="G4" t="s">
        <v>13</v>
      </c>
      <c r="H4" t="s">
        <v>11</v>
      </c>
      <c r="I4" t="s">
        <v>27</v>
      </c>
      <c r="J4" t="s">
        <v>34</v>
      </c>
      <c r="L4" s="2">
        <v>44480.875</v>
      </c>
      <c r="M4">
        <v>-3.200000000000969</v>
      </c>
    </row>
    <row r="5" spans="1:13">
      <c r="A5" t="s">
        <v>46</v>
      </c>
      <c r="B5">
        <v>45</v>
      </c>
      <c r="C5">
        <v>2007</v>
      </c>
      <c r="D5">
        <v>44</v>
      </c>
      <c r="E5">
        <v>-420</v>
      </c>
      <c r="F5">
        <v>652</v>
      </c>
      <c r="G5" t="s">
        <v>12</v>
      </c>
      <c r="H5" t="s">
        <v>16</v>
      </c>
      <c r="I5" t="s">
        <v>23</v>
      </c>
      <c r="J5" t="s">
        <v>34</v>
      </c>
      <c r="L5" s="2">
        <v>44501.70833333334</v>
      </c>
      <c r="M5">
        <v>442.7999999999988</v>
      </c>
    </row>
    <row r="6" spans="1:13">
      <c r="A6" t="s">
        <v>46</v>
      </c>
      <c r="B6">
        <v>39</v>
      </c>
      <c r="C6">
        <v>1952</v>
      </c>
      <c r="D6">
        <v>50</v>
      </c>
      <c r="E6">
        <v>-266</v>
      </c>
      <c r="F6">
        <v>798</v>
      </c>
      <c r="G6" t="s">
        <v>13</v>
      </c>
      <c r="H6" t="s">
        <v>15</v>
      </c>
      <c r="I6" t="s">
        <v>26</v>
      </c>
      <c r="J6" t="s">
        <v>34</v>
      </c>
      <c r="L6" s="2">
        <v>44551.08333333334</v>
      </c>
      <c r="M6">
        <v>716.9999999999987</v>
      </c>
    </row>
    <row r="7" spans="1:13">
      <c r="A7" t="s">
        <v>46</v>
      </c>
      <c r="B7">
        <v>25</v>
      </c>
      <c r="C7">
        <v>1735</v>
      </c>
      <c r="D7">
        <v>69</v>
      </c>
      <c r="E7">
        <v>-409</v>
      </c>
      <c r="F7">
        <v>830</v>
      </c>
      <c r="G7" t="s">
        <v>14</v>
      </c>
      <c r="H7" t="s">
        <v>16</v>
      </c>
      <c r="I7" t="s">
        <v>29</v>
      </c>
      <c r="J7" t="s">
        <v>34</v>
      </c>
      <c r="L7" s="2">
        <v>44585.75</v>
      </c>
      <c r="M7">
        <v>673.1999999999982</v>
      </c>
    </row>
    <row r="8" spans="1:13">
      <c r="A8" t="s">
        <v>46</v>
      </c>
      <c r="B8">
        <v>29</v>
      </c>
      <c r="C8">
        <v>1547</v>
      </c>
      <c r="D8">
        <v>53</v>
      </c>
      <c r="E8">
        <v>-314</v>
      </c>
      <c r="F8">
        <v>856</v>
      </c>
      <c r="G8" t="s">
        <v>14</v>
      </c>
      <c r="H8" t="s">
        <v>15</v>
      </c>
      <c r="I8" t="s">
        <v>24</v>
      </c>
      <c r="J8" t="s">
        <v>34</v>
      </c>
      <c r="L8" s="2">
        <v>44599.91666666666</v>
      </c>
      <c r="M8">
        <v>521.4999999999969</v>
      </c>
    </row>
    <row r="9" spans="1:13">
      <c r="A9" t="s">
        <v>46</v>
      </c>
      <c r="B9">
        <v>37</v>
      </c>
      <c r="C9">
        <v>1513</v>
      </c>
      <c r="D9">
        <v>40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44617.58333333334</v>
      </c>
      <c r="M9">
        <v>682.5999999999976</v>
      </c>
    </row>
    <row r="10" spans="1:13">
      <c r="A10" t="s">
        <v>46</v>
      </c>
      <c r="B10">
        <v>114</v>
      </c>
      <c r="C10">
        <v>1328</v>
      </c>
      <c r="D10">
        <v>11</v>
      </c>
      <c r="E10">
        <v>-331</v>
      </c>
      <c r="F10">
        <v>695</v>
      </c>
      <c r="G10" t="s">
        <v>11</v>
      </c>
      <c r="H10" t="s">
        <v>16</v>
      </c>
      <c r="I10" t="s">
        <v>18</v>
      </c>
      <c r="J10" t="s">
        <v>34</v>
      </c>
      <c r="L10" s="2">
        <v>44643.20833333334</v>
      </c>
      <c r="M10">
        <v>588.7999999999982</v>
      </c>
    </row>
    <row r="11" spans="1:13">
      <c r="A11" t="s">
        <v>46</v>
      </c>
      <c r="B11">
        <v>25</v>
      </c>
      <c r="C11">
        <v>1156</v>
      </c>
      <c r="D11">
        <v>46</v>
      </c>
      <c r="E11">
        <v>-413</v>
      </c>
      <c r="F11">
        <v>843</v>
      </c>
      <c r="G11" t="s">
        <v>14</v>
      </c>
      <c r="H11" t="s">
        <v>11</v>
      </c>
      <c r="I11" t="s">
        <v>31</v>
      </c>
      <c r="J11" t="s">
        <v>34</v>
      </c>
      <c r="L11" s="2">
        <v>44652.20833333334</v>
      </c>
      <c r="M11">
        <v>1171.799999999998</v>
      </c>
    </row>
    <row r="12" spans="1:13">
      <c r="A12" t="s">
        <v>46</v>
      </c>
      <c r="B12">
        <v>98</v>
      </c>
      <c r="C12">
        <v>1076</v>
      </c>
      <c r="D12">
        <v>10</v>
      </c>
      <c r="E12">
        <v>-344</v>
      </c>
      <c r="F12">
        <v>631</v>
      </c>
      <c r="G12" t="s">
        <v>11</v>
      </c>
      <c r="H12" t="s">
        <v>15</v>
      </c>
      <c r="I12" t="s">
        <v>20</v>
      </c>
      <c r="J12" t="s">
        <v>34</v>
      </c>
      <c r="L12" s="2">
        <v>44704.04166666666</v>
      </c>
      <c r="M12">
        <v>1183.099999999999</v>
      </c>
    </row>
    <row r="13" spans="1:13">
      <c r="A13" t="s">
        <v>46</v>
      </c>
      <c r="B13">
        <v>53</v>
      </c>
      <c r="C13">
        <v>1015</v>
      </c>
      <c r="D13">
        <v>19</v>
      </c>
      <c r="E13">
        <v>-333</v>
      </c>
      <c r="F13">
        <v>706</v>
      </c>
      <c r="G13" t="s">
        <v>13</v>
      </c>
      <c r="H13" t="s">
        <v>17</v>
      </c>
      <c r="I13" t="s">
        <v>30</v>
      </c>
      <c r="J13" t="s">
        <v>34</v>
      </c>
      <c r="L13" s="2">
        <v>44720.04166666666</v>
      </c>
      <c r="M13">
        <v>1456</v>
      </c>
    </row>
    <row r="14" spans="1:13">
      <c r="A14" t="s">
        <v>46</v>
      </c>
      <c r="B14">
        <v>116</v>
      </c>
      <c r="C14">
        <v>992</v>
      </c>
      <c r="D14">
        <v>8</v>
      </c>
      <c r="E14">
        <v>-268</v>
      </c>
      <c r="F14">
        <v>509</v>
      </c>
      <c r="G14" t="s">
        <v>11</v>
      </c>
      <c r="H14" t="s">
        <v>17</v>
      </c>
      <c r="I14" t="s">
        <v>28</v>
      </c>
      <c r="J14" t="s">
        <v>34</v>
      </c>
      <c r="L14" s="2">
        <v>44740.20833333334</v>
      </c>
      <c r="M14">
        <v>1217.200000000001</v>
      </c>
    </row>
    <row r="15" spans="1:13">
      <c r="A15" t="s">
        <v>46</v>
      </c>
      <c r="B15">
        <v>49</v>
      </c>
      <c r="C15">
        <v>542</v>
      </c>
      <c r="D15">
        <v>11</v>
      </c>
      <c r="E15">
        <v>-311</v>
      </c>
      <c r="F15">
        <v>799</v>
      </c>
      <c r="G15" t="s">
        <v>14</v>
      </c>
      <c r="H15" t="s">
        <v>17</v>
      </c>
      <c r="I15" t="s">
        <v>32</v>
      </c>
      <c r="J15" t="s">
        <v>34</v>
      </c>
      <c r="L15" s="2">
        <v>44743.54166666666</v>
      </c>
      <c r="M15">
        <v>1240.400000000001</v>
      </c>
    </row>
    <row r="16" spans="1:13">
      <c r="A16" t="s">
        <v>46</v>
      </c>
      <c r="B16">
        <v>74</v>
      </c>
      <c r="C16">
        <v>396</v>
      </c>
      <c r="D16">
        <v>5</v>
      </c>
      <c r="E16">
        <v>-305</v>
      </c>
      <c r="F16">
        <v>568</v>
      </c>
      <c r="G16" t="s">
        <v>12</v>
      </c>
      <c r="H16" t="s">
        <v>17</v>
      </c>
      <c r="I16" t="s">
        <v>25</v>
      </c>
      <c r="J16" t="s">
        <v>34</v>
      </c>
      <c r="L16" s="2">
        <v>44764.54166666666</v>
      </c>
      <c r="M16">
        <v>1460.200000000003</v>
      </c>
    </row>
    <row r="17" spans="1:13">
      <c r="A17" t="s">
        <v>46</v>
      </c>
      <c r="B17">
        <v>234</v>
      </c>
      <c r="C17">
        <v>-119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44784.20833333334</v>
      </c>
      <c r="M17">
        <v>2300.500000000003</v>
      </c>
    </row>
    <row r="18" spans="1:13">
      <c r="L18" s="2">
        <v>44823.04166666666</v>
      </c>
      <c r="M18">
        <v>2329.800000000002</v>
      </c>
    </row>
    <row r="19" spans="1:13">
      <c r="L19" s="2">
        <v>44823.875</v>
      </c>
      <c r="M19">
        <v>2472.2</v>
      </c>
    </row>
    <row r="20" spans="1:13">
      <c r="L20" s="2">
        <v>44840.20833333334</v>
      </c>
      <c r="M20">
        <v>2408.399999999999</v>
      </c>
    </row>
    <row r="21" spans="1:13">
      <c r="L21" s="2">
        <v>44850.875</v>
      </c>
      <c r="M21">
        <v>2378.4</v>
      </c>
    </row>
    <row r="22" spans="1:13">
      <c r="L22" s="2">
        <v>44854.375</v>
      </c>
      <c r="M22">
        <v>2701.500000000001</v>
      </c>
    </row>
    <row r="23" spans="1:13">
      <c r="L23" s="2">
        <v>44873.58333333334</v>
      </c>
      <c r="M23">
        <v>2521.4</v>
      </c>
    </row>
    <row r="24" spans="1:13">
      <c r="L24" s="2">
        <v>44879.41666666666</v>
      </c>
      <c r="M24">
        <v>2874.6</v>
      </c>
    </row>
    <row r="25" spans="1:13">
      <c r="L25" s="2">
        <v>44916.91666666666</v>
      </c>
      <c r="M25">
        <v>2853.500000000002</v>
      </c>
    </row>
    <row r="26" spans="1:13">
      <c r="L26" s="2">
        <v>44937.25</v>
      </c>
      <c r="M26">
        <v>2848.800000000002</v>
      </c>
    </row>
    <row r="27" spans="1:13">
      <c r="L27" s="2">
        <v>44960.41666666666</v>
      </c>
      <c r="M27">
        <v>2898.400000000003</v>
      </c>
    </row>
    <row r="28" spans="1:13">
      <c r="L28" s="2">
        <v>45001.20833333334</v>
      </c>
      <c r="M28">
        <v>3250.400000000004</v>
      </c>
    </row>
    <row r="29" spans="1:13">
      <c r="L29" s="2">
        <v>45037.54166666666</v>
      </c>
      <c r="M29">
        <v>3212.800000000004</v>
      </c>
    </row>
    <row r="30" spans="1:13">
      <c r="L30" s="2">
        <v>45042.54166666666</v>
      </c>
      <c r="M30">
        <v>3172.500000000005</v>
      </c>
    </row>
    <row r="31" spans="1:13">
      <c r="L31" s="2">
        <v>45063.20833333334</v>
      </c>
      <c r="M31">
        <v>3166.400000000005</v>
      </c>
    </row>
    <row r="32" spans="1:13">
      <c r="L32" s="2">
        <v>45082.70833333334</v>
      </c>
      <c r="M32">
        <v>3350.300000000004</v>
      </c>
    </row>
    <row r="33" spans="12:13">
      <c r="L33" s="2">
        <v>45106.875</v>
      </c>
      <c r="M33">
        <v>3149.300000000004</v>
      </c>
    </row>
    <row r="34" spans="12:13">
      <c r="L34" s="2">
        <v>45117.20833333334</v>
      </c>
      <c r="M34">
        <v>3232.800000000005</v>
      </c>
    </row>
    <row r="35" spans="12:13">
      <c r="L35" s="2">
        <v>45132.70833333334</v>
      </c>
      <c r="M35">
        <v>3400.300000000005</v>
      </c>
    </row>
    <row r="36" spans="12:13">
      <c r="L36" s="2">
        <v>45160.875</v>
      </c>
      <c r="M36">
        <v>3285.600000000007</v>
      </c>
    </row>
    <row r="37" spans="12:13">
      <c r="L37" s="2">
        <v>45163.375</v>
      </c>
      <c r="M37">
        <v>3608.700000000007</v>
      </c>
    </row>
    <row r="38" spans="12:13">
      <c r="L38" s="2">
        <v>45210.54166666666</v>
      </c>
      <c r="M38">
        <v>3436.000000000006</v>
      </c>
    </row>
    <row r="39" spans="12:13">
      <c r="L39" s="2">
        <v>45219.20833333334</v>
      </c>
      <c r="M39">
        <v>3180.500000000004</v>
      </c>
    </row>
    <row r="40" spans="12:13">
      <c r="L40" s="2">
        <v>45233.70833333334</v>
      </c>
      <c r="M40">
        <v>3382.100000000004</v>
      </c>
    </row>
    <row r="41" spans="12:13">
      <c r="L41" s="2">
        <v>45271.41666666666</v>
      </c>
      <c r="M41">
        <v>3305.000000000005</v>
      </c>
    </row>
    <row r="42" spans="12:13">
      <c r="L42" s="2">
        <v>45279.08333333334</v>
      </c>
      <c r="M42">
        <v>3401.800000000006</v>
      </c>
    </row>
    <row r="43" spans="12:13">
      <c r="L43" s="2">
        <v>45299.58333333334</v>
      </c>
      <c r="M43">
        <v>3383.900000000006</v>
      </c>
    </row>
    <row r="44" spans="12:13">
      <c r="L44" s="2">
        <v>45303.08333333334</v>
      </c>
      <c r="M44">
        <v>3320.200000000006</v>
      </c>
    </row>
    <row r="45" spans="12:13">
      <c r="L45" s="2">
        <v>45312.91666666666</v>
      </c>
      <c r="M45">
        <v>3329.000000000006</v>
      </c>
    </row>
    <row r="46" spans="12:13">
      <c r="L46" s="2">
        <v>45319.91666666666</v>
      </c>
      <c r="M46">
        <v>3329.000000000006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49</v>
      </c>
      <c r="C2">
        <v>1971</v>
      </c>
      <c r="D2">
        <v>40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44439.54166666666</v>
      </c>
      <c r="M2">
        <v>-21.60000000000162</v>
      </c>
    </row>
    <row r="3" spans="1:13">
      <c r="A3" t="s">
        <v>47</v>
      </c>
      <c r="B3">
        <v>51</v>
      </c>
      <c r="C3">
        <v>712</v>
      </c>
      <c r="D3">
        <v>13</v>
      </c>
      <c r="E3">
        <v>-257</v>
      </c>
      <c r="F3">
        <v>401</v>
      </c>
      <c r="G3" t="s">
        <v>12</v>
      </c>
      <c r="H3" t="s">
        <v>16</v>
      </c>
      <c r="I3" t="s">
        <v>23</v>
      </c>
      <c r="J3" t="s">
        <v>34</v>
      </c>
      <c r="L3" s="2">
        <v>44452.70833333334</v>
      </c>
      <c r="M3">
        <v>50.59999999999843</v>
      </c>
    </row>
    <row r="4" spans="1:13">
      <c r="A4" t="s">
        <v>47</v>
      </c>
      <c r="B4">
        <v>65</v>
      </c>
      <c r="C4">
        <v>113</v>
      </c>
      <c r="D4">
        <v>1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44469.20833333334</v>
      </c>
      <c r="M4">
        <v>389.8000000000001</v>
      </c>
    </row>
    <row r="5" spans="1:13">
      <c r="A5" t="s">
        <v>47</v>
      </c>
      <c r="B5">
        <v>44</v>
      </c>
      <c r="C5">
        <v>68</v>
      </c>
      <c r="D5">
        <v>1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44501.375</v>
      </c>
      <c r="M5">
        <v>719.1999999999998</v>
      </c>
    </row>
    <row r="6" spans="1:13">
      <c r="A6" t="s">
        <v>47</v>
      </c>
      <c r="B6">
        <v>35</v>
      </c>
      <c r="C6">
        <v>7</v>
      </c>
      <c r="D6">
        <v>0</v>
      </c>
      <c r="E6">
        <v>-256</v>
      </c>
      <c r="F6">
        <v>641</v>
      </c>
      <c r="G6" t="s">
        <v>13</v>
      </c>
      <c r="H6" t="s">
        <v>16</v>
      </c>
      <c r="I6" t="s">
        <v>21</v>
      </c>
      <c r="J6" t="s">
        <v>34</v>
      </c>
      <c r="L6" s="2">
        <v>44542.91666666666</v>
      </c>
      <c r="M6">
        <v>641.2999999999979</v>
      </c>
    </row>
    <row r="7" spans="1:13">
      <c r="A7" t="s">
        <v>47</v>
      </c>
      <c r="B7">
        <v>31</v>
      </c>
      <c r="C7">
        <v>-41</v>
      </c>
      <c r="D7">
        <v>-1</v>
      </c>
      <c r="E7">
        <v>-263</v>
      </c>
      <c r="F7">
        <v>557</v>
      </c>
      <c r="G7" t="s">
        <v>14</v>
      </c>
      <c r="H7" t="s">
        <v>11</v>
      </c>
      <c r="I7" t="s">
        <v>31</v>
      </c>
      <c r="J7" t="s">
        <v>34</v>
      </c>
      <c r="L7" s="2">
        <v>44546.91666666666</v>
      </c>
      <c r="M7">
        <v>624.399999999996</v>
      </c>
    </row>
    <row r="8" spans="1:13">
      <c r="A8" t="s">
        <v>47</v>
      </c>
      <c r="B8">
        <v>33</v>
      </c>
      <c r="C8">
        <v>-50</v>
      </c>
      <c r="D8">
        <v>-1</v>
      </c>
      <c r="E8">
        <v>-231</v>
      </c>
      <c r="F8">
        <v>625</v>
      </c>
      <c r="G8" t="s">
        <v>13</v>
      </c>
      <c r="H8" t="s">
        <v>11</v>
      </c>
      <c r="I8" t="s">
        <v>27</v>
      </c>
      <c r="J8" t="s">
        <v>34</v>
      </c>
      <c r="L8" s="2">
        <v>44559.91666666666</v>
      </c>
      <c r="M8">
        <v>697.9999999999941</v>
      </c>
    </row>
    <row r="9" spans="1:13">
      <c r="A9" t="s">
        <v>47</v>
      </c>
      <c r="B9">
        <v>54</v>
      </c>
      <c r="C9">
        <v>-76</v>
      </c>
      <c r="D9">
        <v>-1</v>
      </c>
      <c r="E9">
        <v>-218</v>
      </c>
      <c r="F9">
        <v>547</v>
      </c>
      <c r="G9" t="s">
        <v>13</v>
      </c>
      <c r="H9" t="s">
        <v>17</v>
      </c>
      <c r="I9" t="s">
        <v>30</v>
      </c>
      <c r="J9" t="s">
        <v>34</v>
      </c>
      <c r="L9" s="2">
        <v>44587.91666666666</v>
      </c>
      <c r="M9">
        <v>722.9999999999935</v>
      </c>
    </row>
    <row r="10" spans="1:13">
      <c r="A10" t="s">
        <v>47</v>
      </c>
      <c r="B10">
        <v>35</v>
      </c>
      <c r="C10">
        <v>-137</v>
      </c>
      <c r="D10">
        <v>-3</v>
      </c>
      <c r="E10">
        <v>-240</v>
      </c>
      <c r="F10">
        <v>600</v>
      </c>
      <c r="G10" t="s">
        <v>14</v>
      </c>
      <c r="H10" t="s">
        <v>16</v>
      </c>
      <c r="I10" t="s">
        <v>29</v>
      </c>
      <c r="J10" t="s">
        <v>34</v>
      </c>
      <c r="L10" s="2">
        <v>44607.41666666666</v>
      </c>
      <c r="M10">
        <v>760.7999999999947</v>
      </c>
    </row>
    <row r="11" spans="1:13">
      <c r="A11" t="s">
        <v>47</v>
      </c>
      <c r="B11">
        <v>118</v>
      </c>
      <c r="C11">
        <v>-476</v>
      </c>
      <c r="D11">
        <v>-4</v>
      </c>
      <c r="E11">
        <v>-184</v>
      </c>
      <c r="F11">
        <v>460</v>
      </c>
      <c r="G11" t="s">
        <v>11</v>
      </c>
      <c r="H11" t="s">
        <v>17</v>
      </c>
      <c r="I11" t="s">
        <v>28</v>
      </c>
      <c r="J11" t="s">
        <v>34</v>
      </c>
      <c r="L11" s="2">
        <v>44608.58333333334</v>
      </c>
      <c r="M11">
        <v>758.1999999999955</v>
      </c>
    </row>
    <row r="12" spans="1:13">
      <c r="A12" t="s">
        <v>47</v>
      </c>
      <c r="B12">
        <v>41</v>
      </c>
      <c r="C12">
        <v>-747</v>
      </c>
      <c r="D12">
        <v>-18</v>
      </c>
      <c r="E12">
        <v>-214</v>
      </c>
      <c r="F12">
        <v>597</v>
      </c>
      <c r="G12" t="s">
        <v>14</v>
      </c>
      <c r="H12" t="s">
        <v>15</v>
      </c>
      <c r="I12" t="s">
        <v>24</v>
      </c>
      <c r="J12" t="s">
        <v>34</v>
      </c>
      <c r="L12" s="2">
        <v>44623.75</v>
      </c>
      <c r="M12">
        <v>747.2999999999952</v>
      </c>
    </row>
    <row r="13" spans="1:13">
      <c r="A13" t="s">
        <v>47</v>
      </c>
      <c r="B13">
        <v>80</v>
      </c>
      <c r="C13">
        <v>-1026</v>
      </c>
      <c r="D13">
        <v>-12</v>
      </c>
      <c r="E13">
        <v>-251</v>
      </c>
      <c r="F13">
        <v>545</v>
      </c>
      <c r="G13" t="s">
        <v>12</v>
      </c>
      <c r="H13" t="s">
        <v>17</v>
      </c>
      <c r="I13" t="s">
        <v>25</v>
      </c>
      <c r="J13" t="s">
        <v>34</v>
      </c>
      <c r="L13" s="2">
        <v>44624.08333333334</v>
      </c>
      <c r="M13">
        <v>782.3999999999942</v>
      </c>
    </row>
    <row r="14" spans="1:13">
      <c r="A14" t="s">
        <v>47</v>
      </c>
      <c r="B14">
        <v>105</v>
      </c>
      <c r="C14">
        <v>-1129</v>
      </c>
      <c r="D14">
        <v>-10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44624.75</v>
      </c>
      <c r="M14">
        <v>680.199999999993</v>
      </c>
    </row>
    <row r="15" spans="1:13">
      <c r="A15" t="s">
        <v>47</v>
      </c>
      <c r="B15">
        <v>117</v>
      </c>
      <c r="C15">
        <v>-1190</v>
      </c>
      <c r="D15">
        <v>-10</v>
      </c>
      <c r="E15">
        <v>-266</v>
      </c>
      <c r="F15">
        <v>396</v>
      </c>
      <c r="G15" t="s">
        <v>11</v>
      </c>
      <c r="H15" t="s">
        <v>16</v>
      </c>
      <c r="I15" t="s">
        <v>18</v>
      </c>
      <c r="J15" t="s">
        <v>34</v>
      </c>
      <c r="L15" s="2">
        <v>44629.91666666666</v>
      </c>
      <c r="M15">
        <v>479.5999999999933</v>
      </c>
    </row>
    <row r="16" spans="1:13">
      <c r="A16" t="s">
        <v>47</v>
      </c>
      <c r="B16">
        <v>55</v>
      </c>
      <c r="C16">
        <v>-1402</v>
      </c>
      <c r="D16">
        <v>-25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44638.375</v>
      </c>
      <c r="M16">
        <v>511.6999999999949</v>
      </c>
    </row>
    <row r="17" spans="1:13">
      <c r="A17" t="s">
        <v>47</v>
      </c>
      <c r="B17">
        <v>212</v>
      </c>
      <c r="C17">
        <v>-3377</v>
      </c>
      <c r="D17">
        <v>-15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44662.04166666666</v>
      </c>
      <c r="M17">
        <v>709.1999999999964</v>
      </c>
    </row>
    <row r="18" spans="1:13">
      <c r="L18" s="2">
        <v>44701.375</v>
      </c>
      <c r="M18">
        <v>571.7999999999978</v>
      </c>
    </row>
    <row r="19" spans="1:13">
      <c r="L19" s="2">
        <v>44726.375</v>
      </c>
      <c r="M19">
        <v>525.4999999999986</v>
      </c>
    </row>
    <row r="20" spans="1:13">
      <c r="L20" s="2">
        <v>44741.54166666666</v>
      </c>
      <c r="M20">
        <v>407.3999999999999</v>
      </c>
    </row>
    <row r="21" spans="1:13">
      <c r="L21" s="2">
        <v>44749.375</v>
      </c>
      <c r="M21">
        <v>299.5999999999997</v>
      </c>
    </row>
    <row r="22" spans="1:13">
      <c r="L22" s="2">
        <v>44763.375</v>
      </c>
      <c r="M22">
        <v>344.1999999999988</v>
      </c>
    </row>
    <row r="23" spans="1:13">
      <c r="L23" s="2">
        <v>44782.20833333334</v>
      </c>
      <c r="M23">
        <v>386.599999999999</v>
      </c>
    </row>
    <row r="24" spans="1:13">
      <c r="L24" s="2">
        <v>44789.04166666666</v>
      </c>
      <c r="M24">
        <v>289.1999999999982</v>
      </c>
    </row>
    <row r="25" spans="1:13">
      <c r="L25" s="2">
        <v>44792.70833333334</v>
      </c>
      <c r="M25">
        <v>480.5999999999975</v>
      </c>
    </row>
    <row r="26" spans="1:13">
      <c r="L26" s="2">
        <v>44818.375</v>
      </c>
      <c r="M26">
        <v>412.1999999999979</v>
      </c>
    </row>
    <row r="27" spans="1:13">
      <c r="L27" s="2">
        <v>44823.70833333334</v>
      </c>
      <c r="M27">
        <v>848.3999999999978</v>
      </c>
    </row>
    <row r="28" spans="1:13">
      <c r="L28" s="2">
        <v>44858.875</v>
      </c>
      <c r="M28">
        <v>1195.399999999997</v>
      </c>
    </row>
    <row r="29" spans="1:13">
      <c r="L29" s="2">
        <v>44889.91666666666</v>
      </c>
      <c r="M29">
        <v>1385.799999999997</v>
      </c>
    </row>
    <row r="30" spans="1:13">
      <c r="L30" s="2">
        <v>44923.08333333334</v>
      </c>
      <c r="M30">
        <v>1549.199999999997</v>
      </c>
    </row>
    <row r="31" spans="1:13">
      <c r="L31" s="2">
        <v>44951.41666666666</v>
      </c>
      <c r="M31">
        <v>1499.399999999997</v>
      </c>
    </row>
    <row r="32" spans="1:13">
      <c r="L32" s="2">
        <v>44953.25</v>
      </c>
      <c r="M32">
        <v>1447.599999999998</v>
      </c>
    </row>
    <row r="33" spans="12:13">
      <c r="L33" s="2">
        <v>44965.25</v>
      </c>
      <c r="M33">
        <v>1776.999999999997</v>
      </c>
    </row>
    <row r="34" spans="12:13">
      <c r="L34" s="2">
        <v>45007.04166666666</v>
      </c>
      <c r="M34">
        <v>1908.599999999996</v>
      </c>
    </row>
    <row r="35" spans="12:13">
      <c r="L35" s="2">
        <v>45041.20833333334</v>
      </c>
      <c r="M35">
        <v>1666.399999999994</v>
      </c>
    </row>
    <row r="36" spans="12:13">
      <c r="L36" s="2">
        <v>45054.375</v>
      </c>
      <c r="M36">
        <v>1493.399999999993</v>
      </c>
    </row>
    <row r="37" spans="12:13">
      <c r="L37" s="2">
        <v>45065.54166666666</v>
      </c>
      <c r="M37">
        <v>1409.399999999994</v>
      </c>
    </row>
    <row r="38" spans="12:13">
      <c r="L38" s="2">
        <v>45083.04166666666</v>
      </c>
      <c r="M38">
        <v>1574.499999999994</v>
      </c>
    </row>
    <row r="39" spans="12:13">
      <c r="L39" s="2">
        <v>45110.875</v>
      </c>
      <c r="M39">
        <v>1541.499999999993</v>
      </c>
    </row>
    <row r="40" spans="12:13">
      <c r="L40" s="2">
        <v>45121.54166666666</v>
      </c>
      <c r="M40">
        <v>1539.899999999994</v>
      </c>
    </row>
    <row r="41" spans="12:13">
      <c r="L41" s="2">
        <v>45135.375</v>
      </c>
      <c r="M41">
        <v>1861.799999999995</v>
      </c>
    </row>
    <row r="42" spans="12:13">
      <c r="L42" s="2">
        <v>45184.375</v>
      </c>
      <c r="M42">
        <v>1806.799999999997</v>
      </c>
    </row>
    <row r="43" spans="12:13">
      <c r="L43" s="2">
        <v>45201.20833333334</v>
      </c>
      <c r="M43">
        <v>1826.799999999997</v>
      </c>
    </row>
    <row r="44" spans="12:13">
      <c r="L44" s="2">
        <v>45215.875</v>
      </c>
      <c r="M44">
        <v>1748.099999999996</v>
      </c>
    </row>
    <row r="45" spans="12:13">
      <c r="L45" s="2">
        <v>45219.54166666666</v>
      </c>
      <c r="M45">
        <v>1846.799999999997</v>
      </c>
    </row>
    <row r="46" spans="12:13">
      <c r="L46" s="2">
        <v>45238.75</v>
      </c>
      <c r="M46">
        <v>2080.199999999996</v>
      </c>
    </row>
    <row r="47" spans="12:13">
      <c r="L47" s="2">
        <v>45273.41666666666</v>
      </c>
      <c r="M47">
        <v>1930.999999999996</v>
      </c>
    </row>
    <row r="48" spans="12:13">
      <c r="L48" s="2">
        <v>45274.58333333334</v>
      </c>
      <c r="M48">
        <v>1944.599999999996</v>
      </c>
    </row>
    <row r="49" spans="12:13">
      <c r="L49" s="2">
        <v>45299.41666666666</v>
      </c>
      <c r="M49">
        <v>1971.599999999995</v>
      </c>
    </row>
    <row r="50" spans="12:13">
      <c r="L50" s="2">
        <v>45322.25</v>
      </c>
      <c r="M50">
        <v>1971.599999999995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36</v>
      </c>
      <c r="C2">
        <v>5333</v>
      </c>
      <c r="D2">
        <v>148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44425.04166666666</v>
      </c>
      <c r="M2">
        <v>-42.9000000000002</v>
      </c>
    </row>
    <row r="3" spans="1:13">
      <c r="A3" t="s">
        <v>48</v>
      </c>
      <c r="B3">
        <v>34</v>
      </c>
      <c r="C3">
        <v>5079</v>
      </c>
      <c r="D3">
        <v>149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44431.54166666666</v>
      </c>
      <c r="M3">
        <v>-43.99999999999977</v>
      </c>
    </row>
    <row r="4" spans="1:13">
      <c r="A4" t="s">
        <v>48</v>
      </c>
      <c r="B4">
        <v>28</v>
      </c>
      <c r="C4">
        <v>5047</v>
      </c>
      <c r="D4">
        <v>180</v>
      </c>
      <c r="E4">
        <v>-334</v>
      </c>
      <c r="F4">
        <v>1449</v>
      </c>
      <c r="G4" t="s">
        <v>14</v>
      </c>
      <c r="H4" t="s">
        <v>15</v>
      </c>
      <c r="I4" t="s">
        <v>24</v>
      </c>
      <c r="J4" t="s">
        <v>34</v>
      </c>
      <c r="L4" s="2">
        <v>44431.875</v>
      </c>
      <c r="M4">
        <v>-66.4999999999992</v>
      </c>
    </row>
    <row r="5" spans="1:13">
      <c r="A5" t="s">
        <v>48</v>
      </c>
      <c r="B5">
        <v>50</v>
      </c>
      <c r="C5">
        <v>4750</v>
      </c>
      <c r="D5">
        <v>95</v>
      </c>
      <c r="E5">
        <v>-189</v>
      </c>
      <c r="F5">
        <v>1491</v>
      </c>
      <c r="G5" t="s">
        <v>13</v>
      </c>
      <c r="H5" t="s">
        <v>17</v>
      </c>
      <c r="I5" t="s">
        <v>30</v>
      </c>
      <c r="J5" t="s">
        <v>34</v>
      </c>
      <c r="L5" s="2">
        <v>44433.70833333334</v>
      </c>
      <c r="M5">
        <v>-62.09999999999809</v>
      </c>
    </row>
    <row r="6" spans="1:13">
      <c r="A6" t="s">
        <v>48</v>
      </c>
      <c r="B6">
        <v>38</v>
      </c>
      <c r="C6">
        <v>4466</v>
      </c>
      <c r="D6">
        <v>117</v>
      </c>
      <c r="E6">
        <v>-551</v>
      </c>
      <c r="F6">
        <v>1351</v>
      </c>
      <c r="G6" t="s">
        <v>12</v>
      </c>
      <c r="H6" t="s">
        <v>11</v>
      </c>
      <c r="I6" t="s">
        <v>22</v>
      </c>
      <c r="J6" t="s">
        <v>34</v>
      </c>
      <c r="L6" s="2">
        <v>44440.70833333334</v>
      </c>
      <c r="M6">
        <v>-56.69999999999789</v>
      </c>
    </row>
    <row r="7" spans="1:13">
      <c r="A7" t="s">
        <v>48</v>
      </c>
      <c r="B7">
        <v>46</v>
      </c>
      <c r="C7">
        <v>4338</v>
      </c>
      <c r="D7">
        <v>94</v>
      </c>
      <c r="E7">
        <v>-175</v>
      </c>
      <c r="F7">
        <v>1437</v>
      </c>
      <c r="G7" t="s">
        <v>14</v>
      </c>
      <c r="H7" t="s">
        <v>17</v>
      </c>
      <c r="I7" t="s">
        <v>32</v>
      </c>
      <c r="J7" t="s">
        <v>34</v>
      </c>
      <c r="L7" s="2">
        <v>44440.875</v>
      </c>
      <c r="M7">
        <v>-70.69999999999794</v>
      </c>
    </row>
    <row r="8" spans="1:13">
      <c r="A8" t="s">
        <v>48</v>
      </c>
      <c r="B8">
        <v>30</v>
      </c>
      <c r="C8">
        <v>4273</v>
      </c>
      <c r="D8">
        <v>142</v>
      </c>
      <c r="E8">
        <v>-303</v>
      </c>
      <c r="F8">
        <v>1511</v>
      </c>
      <c r="G8" t="s">
        <v>13</v>
      </c>
      <c r="H8" t="s">
        <v>11</v>
      </c>
      <c r="I8" t="s">
        <v>27</v>
      </c>
      <c r="J8" t="s">
        <v>34</v>
      </c>
      <c r="L8" s="2">
        <v>44445.375</v>
      </c>
      <c r="M8">
        <v>-112.7999999999972</v>
      </c>
    </row>
    <row r="9" spans="1:13">
      <c r="A9" t="s">
        <v>48</v>
      </c>
      <c r="B9">
        <v>42</v>
      </c>
      <c r="C9">
        <v>4122</v>
      </c>
      <c r="D9">
        <v>98</v>
      </c>
      <c r="E9">
        <v>-435</v>
      </c>
      <c r="F9">
        <v>1396</v>
      </c>
      <c r="G9" t="s">
        <v>12</v>
      </c>
      <c r="H9" t="s">
        <v>16</v>
      </c>
      <c r="I9" t="s">
        <v>23</v>
      </c>
      <c r="J9" t="s">
        <v>34</v>
      </c>
      <c r="L9" s="2">
        <v>44446.875</v>
      </c>
      <c r="M9">
        <v>-175.1999999999967</v>
      </c>
    </row>
    <row r="10" spans="1:13">
      <c r="A10" t="s">
        <v>48</v>
      </c>
      <c r="B10">
        <v>28</v>
      </c>
      <c r="C10">
        <v>4111</v>
      </c>
      <c r="D10">
        <v>146</v>
      </c>
      <c r="E10">
        <v>-475</v>
      </c>
      <c r="F10">
        <v>1564</v>
      </c>
      <c r="G10" t="s">
        <v>14</v>
      </c>
      <c r="H10" t="s">
        <v>16</v>
      </c>
      <c r="I10" t="s">
        <v>29</v>
      </c>
      <c r="J10" t="s">
        <v>34</v>
      </c>
      <c r="L10" s="2">
        <v>44453.54166666666</v>
      </c>
      <c r="M10">
        <v>-287.3999999999967</v>
      </c>
    </row>
    <row r="11" spans="1:13">
      <c r="A11" t="s">
        <v>48</v>
      </c>
      <c r="B11">
        <v>26</v>
      </c>
      <c r="C11">
        <v>3676</v>
      </c>
      <c r="D11">
        <v>141</v>
      </c>
      <c r="E11">
        <v>-531</v>
      </c>
      <c r="F11">
        <v>1438</v>
      </c>
      <c r="G11" t="s">
        <v>14</v>
      </c>
      <c r="H11" t="s">
        <v>11</v>
      </c>
      <c r="I11" t="s">
        <v>31</v>
      </c>
      <c r="J11" t="s">
        <v>34</v>
      </c>
      <c r="L11" s="2">
        <v>44463.54166666666</v>
      </c>
      <c r="M11">
        <v>-3.299999999997283</v>
      </c>
    </row>
    <row r="12" spans="1:13">
      <c r="A12" t="s">
        <v>48</v>
      </c>
      <c r="B12">
        <v>61</v>
      </c>
      <c r="C12">
        <v>3477</v>
      </c>
      <c r="D12">
        <v>57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44507.91666666666</v>
      </c>
      <c r="M12">
        <v>-26.29999999999768</v>
      </c>
    </row>
    <row r="13" spans="1:13">
      <c r="A13" t="s">
        <v>48</v>
      </c>
      <c r="B13">
        <v>73</v>
      </c>
      <c r="C13">
        <v>1933</v>
      </c>
      <c r="D13">
        <v>26</v>
      </c>
      <c r="E13">
        <v>-426</v>
      </c>
      <c r="F13">
        <v>1281</v>
      </c>
      <c r="G13" t="s">
        <v>12</v>
      </c>
      <c r="H13" t="s">
        <v>17</v>
      </c>
      <c r="I13" t="s">
        <v>25</v>
      </c>
      <c r="J13" t="s">
        <v>34</v>
      </c>
      <c r="L13" s="2">
        <v>44515.25</v>
      </c>
      <c r="M13">
        <v>-128.1999999999968</v>
      </c>
    </row>
    <row r="14" spans="1:13">
      <c r="A14" t="s">
        <v>48</v>
      </c>
      <c r="B14">
        <v>129</v>
      </c>
      <c r="C14">
        <v>1390</v>
      </c>
      <c r="D14">
        <v>10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44530.41666666666</v>
      </c>
      <c r="M14">
        <v>-260.0999999999956</v>
      </c>
    </row>
    <row r="15" spans="1:13">
      <c r="A15" t="s">
        <v>48</v>
      </c>
      <c r="B15">
        <v>129</v>
      </c>
      <c r="C15">
        <v>74</v>
      </c>
      <c r="D15">
        <v>0</v>
      </c>
      <c r="E15">
        <v>-442</v>
      </c>
      <c r="F15">
        <v>934</v>
      </c>
      <c r="G15" t="s">
        <v>11</v>
      </c>
      <c r="H15" t="s">
        <v>17</v>
      </c>
      <c r="I15" t="s">
        <v>28</v>
      </c>
      <c r="J15" t="s">
        <v>34</v>
      </c>
      <c r="L15" s="2">
        <v>44552.08333333334</v>
      </c>
      <c r="M15">
        <v>-300.5999999999958</v>
      </c>
    </row>
    <row r="16" spans="1:13">
      <c r="A16" t="s">
        <v>48</v>
      </c>
      <c r="B16">
        <v>213</v>
      </c>
      <c r="C16">
        <v>-58</v>
      </c>
      <c r="D16">
        <v>0</v>
      </c>
      <c r="E16">
        <v>-304</v>
      </c>
      <c r="F16">
        <v>649</v>
      </c>
      <c r="G16" t="s">
        <v>15</v>
      </c>
      <c r="H16" t="s">
        <v>17</v>
      </c>
      <c r="I16" t="s">
        <v>33</v>
      </c>
      <c r="J16" t="s">
        <v>34</v>
      </c>
      <c r="L16" s="2">
        <v>44575.08333333334</v>
      </c>
      <c r="M16">
        <v>-472.3999999999961</v>
      </c>
    </row>
    <row r="17" spans="1:13">
      <c r="A17" t="s">
        <v>48</v>
      </c>
      <c r="B17">
        <v>119</v>
      </c>
      <c r="C17">
        <v>-1158</v>
      </c>
      <c r="D17">
        <v>-9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44591.91666666666</v>
      </c>
      <c r="M17">
        <v>-543.6999999999955</v>
      </c>
    </row>
    <row r="18" spans="1:13">
      <c r="L18" s="2">
        <v>44613.75</v>
      </c>
      <c r="M18">
        <v>-625.9999999999948</v>
      </c>
    </row>
    <row r="19" spans="1:13">
      <c r="L19" s="2">
        <v>44620.25</v>
      </c>
      <c r="M19">
        <v>-674.7999999999947</v>
      </c>
    </row>
    <row r="20" spans="1:13">
      <c r="L20" s="2">
        <v>44622.08333333334</v>
      </c>
      <c r="M20">
        <v>-710.7999999999947</v>
      </c>
    </row>
    <row r="21" spans="1:13">
      <c r="L21" s="2">
        <v>44624.41666666666</v>
      </c>
      <c r="M21">
        <v>677.0000000000066</v>
      </c>
    </row>
    <row r="22" spans="1:13">
      <c r="L22" s="2">
        <v>44697.375</v>
      </c>
      <c r="M22">
        <v>617.6000000000072</v>
      </c>
    </row>
    <row r="23" spans="1:13">
      <c r="L23" s="2">
        <v>44714.20833333334</v>
      </c>
      <c r="M23">
        <v>1290.600000000006</v>
      </c>
    </row>
    <row r="24" spans="1:13">
      <c r="L24" s="2">
        <v>44768.54166666666</v>
      </c>
      <c r="M24">
        <v>1364.600000000007</v>
      </c>
    </row>
    <row r="25" spans="1:13">
      <c r="L25" s="2">
        <v>44791.70833333334</v>
      </c>
      <c r="M25">
        <v>2547.800000000009</v>
      </c>
    </row>
    <row r="26" spans="1:13">
      <c r="L26" s="2">
        <v>44862.54166666666</v>
      </c>
      <c r="M26">
        <v>2478.600000000011</v>
      </c>
    </row>
    <row r="27" spans="1:13">
      <c r="L27" s="2">
        <v>44866.04166666666</v>
      </c>
      <c r="M27">
        <v>2409.500000000014</v>
      </c>
    </row>
    <row r="28" spans="1:13">
      <c r="L28" s="2">
        <v>44869.20833333334</v>
      </c>
      <c r="M28">
        <v>3903.800000000015</v>
      </c>
    </row>
    <row r="29" spans="1:13">
      <c r="L29" s="2">
        <v>44963.58333333334</v>
      </c>
      <c r="M29">
        <v>4012.800000000015</v>
      </c>
    </row>
    <row r="30" spans="1:13">
      <c r="L30" s="2">
        <v>44999.04166666666</v>
      </c>
      <c r="M30">
        <v>4059.000000000017</v>
      </c>
    </row>
    <row r="31" spans="1:13">
      <c r="L31" s="2">
        <v>45027.04166666666</v>
      </c>
      <c r="M31">
        <v>4195.700000000019</v>
      </c>
    </row>
    <row r="32" spans="1:13">
      <c r="L32" s="2">
        <v>45058.20833333334</v>
      </c>
      <c r="M32">
        <v>4085.000000000019</v>
      </c>
    </row>
    <row r="33" spans="12:13">
      <c r="L33" s="2">
        <v>45060.875</v>
      </c>
      <c r="M33">
        <v>4552.800000000019</v>
      </c>
    </row>
    <row r="34" spans="12:13">
      <c r="L34" s="2">
        <v>45118.20833333334</v>
      </c>
      <c r="M34">
        <v>4335.80000000002</v>
      </c>
    </row>
    <row r="35" spans="12:13">
      <c r="L35" s="2">
        <v>45139.04166666666</v>
      </c>
      <c r="M35">
        <v>4971.700000000021</v>
      </c>
    </row>
    <row r="36" spans="12:13">
      <c r="L36" s="2">
        <v>45250.08333333334</v>
      </c>
      <c r="M36">
        <v>5333.200000000022</v>
      </c>
    </row>
    <row r="37" spans="12:13">
      <c r="L37" s="2">
        <v>45296.41666666666</v>
      </c>
      <c r="M37">
        <v>5333.200000000022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1207</v>
      </c>
      <c r="D2">
        <v>40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44425.04166666666</v>
      </c>
      <c r="M2">
        <v>-135.5999999999995</v>
      </c>
    </row>
    <row r="3" spans="1:13">
      <c r="A3" t="s">
        <v>35</v>
      </c>
      <c r="B3">
        <v>56</v>
      </c>
      <c r="C3">
        <v>959</v>
      </c>
      <c r="D3">
        <v>17</v>
      </c>
      <c r="E3">
        <v>-452</v>
      </c>
      <c r="F3">
        <v>927</v>
      </c>
      <c r="G3" t="s">
        <v>12</v>
      </c>
      <c r="H3" t="s">
        <v>16</v>
      </c>
      <c r="I3" t="s">
        <v>23</v>
      </c>
      <c r="J3" t="s">
        <v>34</v>
      </c>
      <c r="L3" s="2">
        <v>44441.20833333334</v>
      </c>
      <c r="M3">
        <v>-276.5000000000001</v>
      </c>
    </row>
    <row r="4" spans="1:13">
      <c r="A4" t="s">
        <v>35</v>
      </c>
      <c r="B4">
        <v>54</v>
      </c>
      <c r="C4">
        <v>667</v>
      </c>
      <c r="D4">
        <v>12</v>
      </c>
      <c r="E4">
        <v>-525</v>
      </c>
      <c r="F4">
        <v>956</v>
      </c>
      <c r="G4" t="s">
        <v>12</v>
      </c>
      <c r="H4" t="s">
        <v>11</v>
      </c>
      <c r="I4" t="s">
        <v>22</v>
      </c>
      <c r="J4" t="s">
        <v>34</v>
      </c>
      <c r="L4" s="2">
        <v>44458.875</v>
      </c>
      <c r="M4">
        <v>-354.3000000000006</v>
      </c>
    </row>
    <row r="5" spans="1:13">
      <c r="A5" t="s">
        <v>35</v>
      </c>
      <c r="B5">
        <v>38</v>
      </c>
      <c r="C5">
        <v>276</v>
      </c>
      <c r="D5">
        <v>7</v>
      </c>
      <c r="E5">
        <v>-428</v>
      </c>
      <c r="F5">
        <v>860</v>
      </c>
      <c r="G5" t="s">
        <v>13</v>
      </c>
      <c r="H5" t="s">
        <v>16</v>
      </c>
      <c r="I5" t="s">
        <v>21</v>
      </c>
      <c r="J5" t="s">
        <v>34</v>
      </c>
      <c r="L5" s="2">
        <v>44470.70833333334</v>
      </c>
      <c r="M5">
        <v>-15.70000000000107</v>
      </c>
    </row>
    <row r="6" spans="1:13">
      <c r="A6" t="s">
        <v>35</v>
      </c>
      <c r="B6">
        <v>42</v>
      </c>
      <c r="C6">
        <v>243</v>
      </c>
      <c r="D6">
        <v>5</v>
      </c>
      <c r="E6">
        <v>-297</v>
      </c>
      <c r="F6">
        <v>861</v>
      </c>
      <c r="G6" t="s">
        <v>13</v>
      </c>
      <c r="H6" t="s">
        <v>15</v>
      </c>
      <c r="I6" t="s">
        <v>26</v>
      </c>
      <c r="J6" t="s">
        <v>34</v>
      </c>
      <c r="L6" s="2">
        <v>44508.58333333334</v>
      </c>
      <c r="M6">
        <v>296.3999999999984</v>
      </c>
    </row>
    <row r="7" spans="1:13">
      <c r="A7" t="s">
        <v>35</v>
      </c>
      <c r="B7">
        <v>27</v>
      </c>
      <c r="C7">
        <v>154</v>
      </c>
      <c r="D7">
        <v>5</v>
      </c>
      <c r="E7">
        <v>-304</v>
      </c>
      <c r="F7">
        <v>1013</v>
      </c>
      <c r="G7" t="s">
        <v>14</v>
      </c>
      <c r="H7" t="s">
        <v>11</v>
      </c>
      <c r="I7" t="s">
        <v>31</v>
      </c>
      <c r="J7" t="s">
        <v>34</v>
      </c>
      <c r="L7" s="2">
        <v>44550.91666666666</v>
      </c>
      <c r="M7">
        <v>474.3999999999986</v>
      </c>
    </row>
    <row r="8" spans="1:13">
      <c r="A8" t="s">
        <v>35</v>
      </c>
      <c r="B8">
        <v>37</v>
      </c>
      <c r="C8">
        <v>13</v>
      </c>
      <c r="D8">
        <v>0</v>
      </c>
      <c r="E8">
        <v>-391</v>
      </c>
      <c r="F8">
        <v>860</v>
      </c>
      <c r="G8" t="s">
        <v>14</v>
      </c>
      <c r="H8" t="s">
        <v>16</v>
      </c>
      <c r="I8" t="s">
        <v>29</v>
      </c>
      <c r="J8" t="s">
        <v>34</v>
      </c>
      <c r="L8" s="2">
        <v>44578.58333333334</v>
      </c>
      <c r="M8">
        <v>447.8999999999985</v>
      </c>
    </row>
    <row r="9" spans="1:13">
      <c r="A9" t="s">
        <v>35</v>
      </c>
      <c r="B9">
        <v>206</v>
      </c>
      <c r="C9">
        <v>-274</v>
      </c>
      <c r="D9">
        <v>-1</v>
      </c>
      <c r="E9">
        <v>-192</v>
      </c>
      <c r="F9">
        <v>502</v>
      </c>
      <c r="G9" t="s">
        <v>15</v>
      </c>
      <c r="H9" t="s">
        <v>17</v>
      </c>
      <c r="I9" t="s">
        <v>33</v>
      </c>
      <c r="J9" t="s">
        <v>34</v>
      </c>
      <c r="L9" s="2">
        <v>44601.75</v>
      </c>
      <c r="M9">
        <v>1452.599999999998</v>
      </c>
    </row>
    <row r="10" spans="1:13">
      <c r="A10" t="s">
        <v>35</v>
      </c>
      <c r="B10">
        <v>61</v>
      </c>
      <c r="C10">
        <v>-329</v>
      </c>
      <c r="D10">
        <v>-5</v>
      </c>
      <c r="E10">
        <v>-397</v>
      </c>
      <c r="F10">
        <v>1081</v>
      </c>
      <c r="G10" t="s">
        <v>12</v>
      </c>
      <c r="H10" t="s">
        <v>15</v>
      </c>
      <c r="I10" t="s">
        <v>19</v>
      </c>
      <c r="J10" t="s">
        <v>34</v>
      </c>
      <c r="L10" s="2">
        <v>44679.54166666666</v>
      </c>
      <c r="M10">
        <v>1516.199999999998</v>
      </c>
    </row>
    <row r="11" spans="1:13">
      <c r="A11" t="s">
        <v>35</v>
      </c>
      <c r="B11">
        <v>136</v>
      </c>
      <c r="C11">
        <v>-615</v>
      </c>
      <c r="D11">
        <v>-4</v>
      </c>
      <c r="E11">
        <v>-330</v>
      </c>
      <c r="F11">
        <v>912</v>
      </c>
      <c r="G11" t="s">
        <v>11</v>
      </c>
      <c r="H11" t="s">
        <v>16</v>
      </c>
      <c r="I11" t="s">
        <v>18</v>
      </c>
      <c r="J11" t="s">
        <v>34</v>
      </c>
      <c r="L11" s="2">
        <v>44712.70833333334</v>
      </c>
      <c r="M11">
        <v>1598.199999999997</v>
      </c>
    </row>
    <row r="12" spans="1:13">
      <c r="A12" t="s">
        <v>35</v>
      </c>
      <c r="B12">
        <v>133</v>
      </c>
      <c r="C12">
        <v>-684</v>
      </c>
      <c r="D12">
        <v>-5</v>
      </c>
      <c r="E12">
        <v>-212</v>
      </c>
      <c r="F12">
        <v>817</v>
      </c>
      <c r="G12" t="s">
        <v>11</v>
      </c>
      <c r="H12" t="s">
        <v>17</v>
      </c>
      <c r="I12" t="s">
        <v>28</v>
      </c>
      <c r="J12" t="s">
        <v>34</v>
      </c>
      <c r="L12" s="2">
        <v>44736.04166666666</v>
      </c>
      <c r="M12">
        <v>1473.799999999997</v>
      </c>
    </row>
    <row r="13" spans="1:13">
      <c r="A13" t="s">
        <v>35</v>
      </c>
      <c r="B13">
        <v>64</v>
      </c>
      <c r="C13">
        <v>-1091</v>
      </c>
      <c r="D13">
        <v>-17</v>
      </c>
      <c r="E13">
        <v>-193</v>
      </c>
      <c r="F13">
        <v>940</v>
      </c>
      <c r="G13" t="s">
        <v>14</v>
      </c>
      <c r="H13" t="s">
        <v>17</v>
      </c>
      <c r="I13" t="s">
        <v>32</v>
      </c>
      <c r="J13" t="s">
        <v>34</v>
      </c>
      <c r="L13" s="2">
        <v>44761.04166666666</v>
      </c>
      <c r="M13">
        <v>1253.399999999998</v>
      </c>
    </row>
    <row r="14" spans="1:13">
      <c r="A14" t="s">
        <v>35</v>
      </c>
      <c r="B14">
        <v>71</v>
      </c>
      <c r="C14">
        <v>-1209</v>
      </c>
      <c r="D14">
        <v>-17</v>
      </c>
      <c r="E14">
        <v>-323</v>
      </c>
      <c r="F14">
        <v>938</v>
      </c>
      <c r="G14" t="s">
        <v>13</v>
      </c>
      <c r="H14" t="s">
        <v>17</v>
      </c>
      <c r="I14" t="s">
        <v>30</v>
      </c>
      <c r="J14" t="s">
        <v>34</v>
      </c>
      <c r="L14" s="2">
        <v>44775.875</v>
      </c>
      <c r="M14">
        <v>1108.799999999998</v>
      </c>
    </row>
    <row r="15" spans="1:13">
      <c r="A15" t="s">
        <v>35</v>
      </c>
      <c r="B15">
        <v>49</v>
      </c>
      <c r="C15">
        <v>-1319</v>
      </c>
      <c r="D15">
        <v>-26</v>
      </c>
      <c r="E15">
        <v>-247</v>
      </c>
      <c r="F15">
        <v>766</v>
      </c>
      <c r="G15" t="s">
        <v>14</v>
      </c>
      <c r="H15" t="s">
        <v>15</v>
      </c>
      <c r="I15" t="s">
        <v>24</v>
      </c>
      <c r="J15" t="s">
        <v>34</v>
      </c>
      <c r="L15" s="2">
        <v>44788.54166666666</v>
      </c>
      <c r="M15">
        <v>1114.799999999998</v>
      </c>
    </row>
    <row r="16" spans="1:13">
      <c r="A16" t="s">
        <v>35</v>
      </c>
      <c r="B16">
        <v>85</v>
      </c>
      <c r="C16">
        <v>-1552</v>
      </c>
      <c r="D16">
        <v>-18</v>
      </c>
      <c r="E16">
        <v>-282</v>
      </c>
      <c r="F16">
        <v>834</v>
      </c>
      <c r="G16" t="s">
        <v>12</v>
      </c>
      <c r="H16" t="s">
        <v>17</v>
      </c>
      <c r="I16" t="s">
        <v>25</v>
      </c>
      <c r="J16" t="s">
        <v>34</v>
      </c>
      <c r="L16" s="2">
        <v>44826.375</v>
      </c>
      <c r="M16">
        <v>1054.299999999999</v>
      </c>
    </row>
    <row r="17" spans="1:13">
      <c r="A17" t="s">
        <v>35</v>
      </c>
      <c r="B17">
        <v>121</v>
      </c>
      <c r="C17">
        <v>-2411</v>
      </c>
      <c r="D17">
        <v>-19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44854.70833333334</v>
      </c>
      <c r="M17">
        <v>949.8000000000005</v>
      </c>
    </row>
    <row r="18" spans="1:13">
      <c r="L18" s="2">
        <v>44875.75</v>
      </c>
      <c r="M18">
        <v>1126.100000000001</v>
      </c>
    </row>
    <row r="19" spans="1:13">
      <c r="L19" s="2">
        <v>44937.41666666666</v>
      </c>
      <c r="M19">
        <v>847.1000000000004</v>
      </c>
    </row>
    <row r="20" spans="1:13">
      <c r="L20" s="2">
        <v>44945.75</v>
      </c>
      <c r="M20">
        <v>494.5999999999998</v>
      </c>
    </row>
    <row r="21" spans="1:13">
      <c r="L21" s="2">
        <v>44950.91666666666</v>
      </c>
      <c r="M21">
        <v>469.4000000000003</v>
      </c>
    </row>
    <row r="22" spans="1:13">
      <c r="L22" s="2">
        <v>44988.25</v>
      </c>
      <c r="M22">
        <v>793.0000000000007</v>
      </c>
    </row>
    <row r="23" spans="1:13">
      <c r="L23" s="2">
        <v>45021.04166666666</v>
      </c>
      <c r="M23">
        <v>1038.7</v>
      </c>
    </row>
    <row r="24" spans="1:13">
      <c r="L24" s="2">
        <v>45078.70833333334</v>
      </c>
      <c r="M24">
        <v>941.4000000000001</v>
      </c>
    </row>
    <row r="25" spans="1:13">
      <c r="L25" s="2">
        <v>45079.375</v>
      </c>
      <c r="M25">
        <v>1157.8</v>
      </c>
    </row>
    <row r="26" spans="1:13">
      <c r="L26" s="2">
        <v>45117.375</v>
      </c>
      <c r="M26">
        <v>1167</v>
      </c>
    </row>
    <row r="27" spans="1:13">
      <c r="L27" s="2">
        <v>45167.54166666666</v>
      </c>
      <c r="M27">
        <v>1210.600000000001</v>
      </c>
    </row>
    <row r="28" spans="1:13">
      <c r="L28" s="2">
        <v>45208.04166666666</v>
      </c>
      <c r="M28">
        <v>1180.800000000001</v>
      </c>
    </row>
    <row r="29" spans="1:13">
      <c r="L29" s="2">
        <v>45229.04166666666</v>
      </c>
      <c r="M29">
        <v>1301.4</v>
      </c>
    </row>
    <row r="30" spans="1:13">
      <c r="L30" s="2">
        <v>45266.91666666666</v>
      </c>
      <c r="M30">
        <v>1207.799999999999</v>
      </c>
    </row>
    <row r="31" spans="1:13">
      <c r="L31" s="2">
        <v>45286.75</v>
      </c>
      <c r="M31">
        <v>1207.799999999999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883</v>
      </c>
      <c r="D2">
        <v>16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44438.20833333334</v>
      </c>
      <c r="M2">
        <v>17.49999999999918</v>
      </c>
    </row>
    <row r="3" spans="1:13">
      <c r="A3" t="s">
        <v>36</v>
      </c>
      <c r="B3">
        <v>117</v>
      </c>
      <c r="C3">
        <v>615</v>
      </c>
      <c r="D3">
        <v>5</v>
      </c>
      <c r="E3">
        <v>-202</v>
      </c>
      <c r="F3">
        <v>410</v>
      </c>
      <c r="G3" t="s">
        <v>11</v>
      </c>
      <c r="H3" t="s">
        <v>16</v>
      </c>
      <c r="I3" t="s">
        <v>18</v>
      </c>
      <c r="J3" t="s">
        <v>34</v>
      </c>
      <c r="L3" s="2">
        <v>44453.875</v>
      </c>
      <c r="M3">
        <v>39.19999999999924</v>
      </c>
    </row>
    <row r="4" spans="1:13">
      <c r="A4" t="s">
        <v>36</v>
      </c>
      <c r="B4">
        <v>52</v>
      </c>
      <c r="C4">
        <v>608</v>
      </c>
      <c r="D4">
        <v>11</v>
      </c>
      <c r="E4">
        <v>-247</v>
      </c>
      <c r="F4">
        <v>525</v>
      </c>
      <c r="G4" t="s">
        <v>12</v>
      </c>
      <c r="H4" t="s">
        <v>11</v>
      </c>
      <c r="I4" t="s">
        <v>22</v>
      </c>
      <c r="J4" t="s">
        <v>34</v>
      </c>
      <c r="L4" s="2">
        <v>44474.70833333334</v>
      </c>
      <c r="M4">
        <v>164.7999999999994</v>
      </c>
    </row>
    <row r="5" spans="1:13">
      <c r="A5" t="s">
        <v>36</v>
      </c>
      <c r="B5">
        <v>99</v>
      </c>
      <c r="C5">
        <v>600</v>
      </c>
      <c r="D5">
        <v>6</v>
      </c>
      <c r="E5">
        <v>-177</v>
      </c>
      <c r="F5">
        <v>371</v>
      </c>
      <c r="G5" t="s">
        <v>11</v>
      </c>
      <c r="H5" t="s">
        <v>15</v>
      </c>
      <c r="I5" t="s">
        <v>20</v>
      </c>
      <c r="J5" t="s">
        <v>34</v>
      </c>
      <c r="L5" s="2">
        <v>44503.54166666666</v>
      </c>
      <c r="M5">
        <v>432.1999999999992</v>
      </c>
    </row>
    <row r="6" spans="1:13">
      <c r="A6" t="s">
        <v>36</v>
      </c>
      <c r="B6">
        <v>38</v>
      </c>
      <c r="C6">
        <v>408</v>
      </c>
      <c r="D6">
        <v>10</v>
      </c>
      <c r="E6">
        <v>-245</v>
      </c>
      <c r="F6">
        <v>408</v>
      </c>
      <c r="G6" t="s">
        <v>13</v>
      </c>
      <c r="H6" t="s">
        <v>16</v>
      </c>
      <c r="I6" t="s">
        <v>21</v>
      </c>
      <c r="J6" t="s">
        <v>34</v>
      </c>
      <c r="L6" s="2">
        <v>44540.25</v>
      </c>
      <c r="M6">
        <v>448.3999999999999</v>
      </c>
    </row>
    <row r="7" spans="1:13">
      <c r="A7" t="s">
        <v>36</v>
      </c>
      <c r="B7">
        <v>78</v>
      </c>
      <c r="C7">
        <v>381</v>
      </c>
      <c r="D7">
        <v>4</v>
      </c>
      <c r="E7">
        <v>-159</v>
      </c>
      <c r="F7">
        <v>476</v>
      </c>
      <c r="G7" t="s">
        <v>12</v>
      </c>
      <c r="H7" t="s">
        <v>17</v>
      </c>
      <c r="I7" t="s">
        <v>25</v>
      </c>
      <c r="J7" t="s">
        <v>34</v>
      </c>
      <c r="L7" s="2">
        <v>44567.58333333334</v>
      </c>
      <c r="M7">
        <v>325.4000000000001</v>
      </c>
    </row>
    <row r="8" spans="1:13">
      <c r="A8" t="s">
        <v>36</v>
      </c>
      <c r="B8">
        <v>48</v>
      </c>
      <c r="C8">
        <v>306</v>
      </c>
      <c r="D8">
        <v>6</v>
      </c>
      <c r="E8">
        <v>-223</v>
      </c>
      <c r="F8">
        <v>482</v>
      </c>
      <c r="G8" t="s">
        <v>12</v>
      </c>
      <c r="H8" t="s">
        <v>16</v>
      </c>
      <c r="I8" t="s">
        <v>23</v>
      </c>
      <c r="J8" t="s">
        <v>34</v>
      </c>
      <c r="L8" s="2">
        <v>44574.58333333334</v>
      </c>
      <c r="M8">
        <v>222.9999999999999</v>
      </c>
    </row>
    <row r="9" spans="1:13">
      <c r="A9" t="s">
        <v>36</v>
      </c>
      <c r="B9">
        <v>36</v>
      </c>
      <c r="C9">
        <v>206</v>
      </c>
      <c r="D9">
        <v>5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44579.91666666666</v>
      </c>
      <c r="M9">
        <v>253.5999999999994</v>
      </c>
    </row>
    <row r="10" spans="1:13">
      <c r="A10" t="s">
        <v>36</v>
      </c>
      <c r="B10">
        <v>42</v>
      </c>
      <c r="C10">
        <v>128</v>
      </c>
      <c r="D10">
        <v>3</v>
      </c>
      <c r="E10">
        <v>-218</v>
      </c>
      <c r="F10">
        <v>412</v>
      </c>
      <c r="G10" t="s">
        <v>13</v>
      </c>
      <c r="H10" t="s">
        <v>15</v>
      </c>
      <c r="I10" t="s">
        <v>26</v>
      </c>
      <c r="J10" t="s">
        <v>34</v>
      </c>
      <c r="L10" s="2">
        <v>44600.91666666666</v>
      </c>
      <c r="M10">
        <v>307.1999999999986</v>
      </c>
    </row>
    <row r="11" spans="1:13">
      <c r="A11" t="s">
        <v>36</v>
      </c>
      <c r="B11">
        <v>32</v>
      </c>
      <c r="C11">
        <v>46</v>
      </c>
      <c r="D11">
        <v>1</v>
      </c>
      <c r="E11">
        <v>-284</v>
      </c>
      <c r="F11">
        <v>429</v>
      </c>
      <c r="G11" t="s">
        <v>14</v>
      </c>
      <c r="H11" t="s">
        <v>16</v>
      </c>
      <c r="I11" t="s">
        <v>29</v>
      </c>
      <c r="J11" t="s">
        <v>34</v>
      </c>
      <c r="L11" s="2">
        <v>44635.375</v>
      </c>
      <c r="M11">
        <v>103.3999999999979</v>
      </c>
    </row>
    <row r="12" spans="1:13">
      <c r="A12" t="s">
        <v>36</v>
      </c>
      <c r="B12">
        <v>40</v>
      </c>
      <c r="C12">
        <v>16</v>
      </c>
      <c r="D12">
        <v>0</v>
      </c>
      <c r="E12">
        <v>-272</v>
      </c>
      <c r="F12">
        <v>441</v>
      </c>
      <c r="G12" t="s">
        <v>14</v>
      </c>
      <c r="H12" t="s">
        <v>15</v>
      </c>
      <c r="I12" t="s">
        <v>24</v>
      </c>
      <c r="J12" t="s">
        <v>34</v>
      </c>
      <c r="L12" s="2">
        <v>44638.70833333334</v>
      </c>
      <c r="M12">
        <v>129.3999999999973</v>
      </c>
    </row>
    <row r="13" spans="1:13">
      <c r="A13" t="s">
        <v>36</v>
      </c>
      <c r="B13">
        <v>54</v>
      </c>
      <c r="C13">
        <v>2</v>
      </c>
      <c r="D13">
        <v>0</v>
      </c>
      <c r="E13">
        <v>-193</v>
      </c>
      <c r="F13">
        <v>423</v>
      </c>
      <c r="G13" t="s">
        <v>14</v>
      </c>
      <c r="H13" t="s">
        <v>17</v>
      </c>
      <c r="I13" t="s">
        <v>32</v>
      </c>
      <c r="J13" t="s">
        <v>34</v>
      </c>
      <c r="L13" s="2">
        <v>44661.875</v>
      </c>
      <c r="M13">
        <v>541.3999999999974</v>
      </c>
    </row>
    <row r="14" spans="1:13">
      <c r="A14" t="s">
        <v>36</v>
      </c>
      <c r="B14">
        <v>30</v>
      </c>
      <c r="C14">
        <v>-135</v>
      </c>
      <c r="D14">
        <v>-4</v>
      </c>
      <c r="E14">
        <v>-217</v>
      </c>
      <c r="F14">
        <v>475</v>
      </c>
      <c r="G14" t="s">
        <v>14</v>
      </c>
      <c r="H14" t="s">
        <v>11</v>
      </c>
      <c r="I14" t="s">
        <v>31</v>
      </c>
      <c r="J14" t="s">
        <v>34</v>
      </c>
      <c r="L14" s="2">
        <v>44701.04166666666</v>
      </c>
      <c r="M14">
        <v>560.1999999999973</v>
      </c>
    </row>
    <row r="15" spans="1:13">
      <c r="A15" t="s">
        <v>36</v>
      </c>
      <c r="B15">
        <v>64</v>
      </c>
      <c r="C15">
        <v>-962</v>
      </c>
      <c r="D15">
        <v>-15</v>
      </c>
      <c r="E15">
        <v>-202</v>
      </c>
      <c r="F15">
        <v>329</v>
      </c>
      <c r="G15" t="s">
        <v>13</v>
      </c>
      <c r="H15" t="s">
        <v>17</v>
      </c>
      <c r="I15" t="s">
        <v>30</v>
      </c>
      <c r="J15" t="s">
        <v>34</v>
      </c>
      <c r="L15" s="2">
        <v>44722.54166666666</v>
      </c>
      <c r="M15">
        <v>707.2999999999973</v>
      </c>
    </row>
    <row r="16" spans="1:13">
      <c r="A16" t="s">
        <v>36</v>
      </c>
      <c r="B16">
        <v>110</v>
      </c>
      <c r="C16">
        <v>-1000</v>
      </c>
      <c r="D16">
        <v>-9</v>
      </c>
      <c r="E16">
        <v>-201</v>
      </c>
      <c r="F16">
        <v>329</v>
      </c>
      <c r="G16" t="s">
        <v>11</v>
      </c>
      <c r="H16" t="s">
        <v>17</v>
      </c>
      <c r="I16" t="s">
        <v>28</v>
      </c>
      <c r="J16" t="s">
        <v>34</v>
      </c>
      <c r="L16" s="2">
        <v>44761.70833333334</v>
      </c>
      <c r="M16">
        <v>694.9999999999978</v>
      </c>
    </row>
    <row r="17" spans="1:13">
      <c r="A17" t="s">
        <v>36</v>
      </c>
      <c r="B17">
        <v>227</v>
      </c>
      <c r="C17">
        <v>-1799</v>
      </c>
      <c r="D17">
        <v>-7</v>
      </c>
      <c r="E17">
        <v>-196</v>
      </c>
      <c r="F17">
        <v>259</v>
      </c>
      <c r="G17" t="s">
        <v>15</v>
      </c>
      <c r="H17" t="s">
        <v>17</v>
      </c>
      <c r="I17" t="s">
        <v>33</v>
      </c>
      <c r="J17" t="s">
        <v>34</v>
      </c>
      <c r="L17" s="2">
        <v>44778.375</v>
      </c>
      <c r="M17">
        <v>598.599999999998</v>
      </c>
    </row>
    <row r="18" spans="1:13">
      <c r="L18" s="2">
        <v>44781.70833333334</v>
      </c>
      <c r="M18">
        <v>578.599999999998</v>
      </c>
    </row>
    <row r="19" spans="1:13">
      <c r="L19" s="2">
        <v>44782.70833333334</v>
      </c>
      <c r="M19">
        <v>490.6999999999972</v>
      </c>
    </row>
    <row r="20" spans="1:13">
      <c r="L20" s="2">
        <v>44783.375</v>
      </c>
      <c r="M20">
        <v>376.7999999999971</v>
      </c>
    </row>
    <row r="21" spans="1:13">
      <c r="L21" s="2">
        <v>44791.20833333334</v>
      </c>
      <c r="M21">
        <v>553.8999999999971</v>
      </c>
    </row>
    <row r="22" spans="1:13">
      <c r="L22" s="2">
        <v>44817.54166666666</v>
      </c>
      <c r="M22">
        <v>539.299999999997</v>
      </c>
    </row>
    <row r="23" spans="1:13">
      <c r="L23" s="2">
        <v>44818.875</v>
      </c>
      <c r="M23">
        <v>956.699999999997</v>
      </c>
    </row>
    <row r="24" spans="1:13">
      <c r="L24" s="2">
        <v>44859.375</v>
      </c>
      <c r="M24">
        <v>1391.799999999996</v>
      </c>
    </row>
    <row r="25" spans="1:13">
      <c r="L25" s="2">
        <v>44903.58333333334</v>
      </c>
      <c r="M25">
        <v>1354.799999999996</v>
      </c>
    </row>
    <row r="26" spans="1:13">
      <c r="L26" s="2">
        <v>44904.58333333334</v>
      </c>
      <c r="M26">
        <v>1272.799999999996</v>
      </c>
    </row>
    <row r="27" spans="1:13">
      <c r="L27" s="2">
        <v>44914.25</v>
      </c>
      <c r="M27">
        <v>1210.699999999997</v>
      </c>
    </row>
    <row r="28" spans="1:13">
      <c r="L28" s="2">
        <v>44924.58333333334</v>
      </c>
      <c r="M28">
        <v>1300.999999999997</v>
      </c>
    </row>
    <row r="29" spans="1:13">
      <c r="L29" s="2">
        <v>44963.58333333334</v>
      </c>
      <c r="M29">
        <v>1452.999999999997</v>
      </c>
    </row>
    <row r="30" spans="1:13">
      <c r="L30" s="2">
        <v>45005.70833333334</v>
      </c>
      <c r="M30">
        <v>1435.999999999997</v>
      </c>
    </row>
    <row r="31" spans="1:13">
      <c r="L31" s="2">
        <v>45014.04166666666</v>
      </c>
      <c r="M31">
        <v>1426.999999999997</v>
      </c>
    </row>
    <row r="32" spans="1:13">
      <c r="L32" s="2">
        <v>45015.20833333334</v>
      </c>
      <c r="M32">
        <v>1376.199999999996</v>
      </c>
    </row>
    <row r="33" spans="12:13">
      <c r="L33" s="2">
        <v>45026.04166666666</v>
      </c>
      <c r="M33">
        <v>1253.799999999996</v>
      </c>
    </row>
    <row r="34" spans="12:13">
      <c r="L34" s="2">
        <v>45030.04166666666</v>
      </c>
      <c r="M34">
        <v>1095.299999999997</v>
      </c>
    </row>
    <row r="35" spans="12:13">
      <c r="L35" s="2">
        <v>45041.54166666666</v>
      </c>
      <c r="M35">
        <v>1013.899999999997</v>
      </c>
    </row>
    <row r="36" spans="12:13">
      <c r="L36" s="2">
        <v>45050.875</v>
      </c>
      <c r="M36">
        <v>997.3999999999979</v>
      </c>
    </row>
    <row r="37" spans="12:13">
      <c r="L37" s="2">
        <v>45062.20833333334</v>
      </c>
      <c r="M37">
        <v>1072.599999999999</v>
      </c>
    </row>
    <row r="38" spans="12:13">
      <c r="L38" s="2">
        <v>45082.875</v>
      </c>
      <c r="M38">
        <v>1133.799999999999</v>
      </c>
    </row>
    <row r="39" spans="12:13">
      <c r="L39" s="2">
        <v>45100.375</v>
      </c>
      <c r="M39">
        <v>1096.999999999999</v>
      </c>
    </row>
    <row r="40" spans="12:13">
      <c r="L40" s="2">
        <v>45118.875</v>
      </c>
      <c r="M40">
        <v>1167.399999999999</v>
      </c>
    </row>
    <row r="41" spans="12:13">
      <c r="L41" s="2">
        <v>45132.54166666666</v>
      </c>
      <c r="M41">
        <v>1466.1</v>
      </c>
    </row>
    <row r="42" spans="12:13">
      <c r="L42" s="2">
        <v>45168.54166666666</v>
      </c>
      <c r="M42">
        <v>1372.7</v>
      </c>
    </row>
    <row r="43" spans="12:13">
      <c r="L43" s="2">
        <v>45175.20833333334</v>
      </c>
      <c r="M43">
        <v>1312.299999999999</v>
      </c>
    </row>
    <row r="44" spans="12:13">
      <c r="L44" s="2">
        <v>45184.20833333334</v>
      </c>
      <c r="M44">
        <v>1280.599999999999</v>
      </c>
    </row>
    <row r="45" spans="12:13">
      <c r="L45" s="2">
        <v>45194.875</v>
      </c>
      <c r="M45">
        <v>1279.299999999999</v>
      </c>
    </row>
    <row r="46" spans="12:13">
      <c r="L46" s="2">
        <v>45210.04166666666</v>
      </c>
      <c r="M46">
        <v>1162.2</v>
      </c>
    </row>
    <row r="47" spans="12:13">
      <c r="L47" s="2">
        <v>45214.875</v>
      </c>
      <c r="M47">
        <v>1092.299999999999</v>
      </c>
    </row>
    <row r="48" spans="12:13">
      <c r="L48" s="2">
        <v>45230.20833333334</v>
      </c>
      <c r="M48">
        <v>1095.099999999999</v>
      </c>
    </row>
    <row r="49" spans="12:13">
      <c r="L49" s="2">
        <v>45243.25</v>
      </c>
      <c r="M49">
        <v>961.7999999999979</v>
      </c>
    </row>
    <row r="50" spans="12:13">
      <c r="L50" s="2">
        <v>45245.41666666666</v>
      </c>
      <c r="M50">
        <v>1023.899999999997</v>
      </c>
    </row>
    <row r="51" spans="12:13">
      <c r="L51" s="2">
        <v>45267.25</v>
      </c>
      <c r="M51">
        <v>883.0999999999974</v>
      </c>
    </row>
    <row r="52" spans="12:13">
      <c r="L52" s="2">
        <v>45274.58333333334</v>
      </c>
      <c r="M52">
        <v>883.9999999999977</v>
      </c>
    </row>
    <row r="53" spans="12:13">
      <c r="L53" s="2">
        <v>45295.41666666666</v>
      </c>
      <c r="M53">
        <v>883.9999999999977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2139</v>
      </c>
      <c r="D2">
        <v>62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44426.375</v>
      </c>
      <c r="M2">
        <v>-51.50000000000006</v>
      </c>
    </row>
    <row r="3" spans="1:13">
      <c r="A3" t="s">
        <v>37</v>
      </c>
      <c r="B3">
        <v>52</v>
      </c>
      <c r="C3">
        <v>1486</v>
      </c>
      <c r="D3">
        <v>28</v>
      </c>
      <c r="E3">
        <v>-247</v>
      </c>
      <c r="F3">
        <v>1017</v>
      </c>
      <c r="G3" t="s">
        <v>12</v>
      </c>
      <c r="H3" t="s">
        <v>16</v>
      </c>
      <c r="I3" t="s">
        <v>23</v>
      </c>
      <c r="J3" t="s">
        <v>34</v>
      </c>
      <c r="L3" s="2">
        <v>44442.04166666666</v>
      </c>
      <c r="M3">
        <v>-188.2999999999996</v>
      </c>
    </row>
    <row r="4" spans="1:13">
      <c r="A4" t="s">
        <v>37</v>
      </c>
      <c r="B4">
        <v>46</v>
      </c>
      <c r="C4">
        <v>1311</v>
      </c>
      <c r="D4">
        <v>28</v>
      </c>
      <c r="E4">
        <v>-380</v>
      </c>
      <c r="F4">
        <v>947</v>
      </c>
      <c r="G4" t="s">
        <v>12</v>
      </c>
      <c r="H4" t="s">
        <v>11</v>
      </c>
      <c r="I4" t="s">
        <v>22</v>
      </c>
      <c r="J4" t="s">
        <v>34</v>
      </c>
      <c r="L4" s="2">
        <v>44454.375</v>
      </c>
      <c r="M4">
        <v>-336.4999999999995</v>
      </c>
    </row>
    <row r="5" spans="1:13">
      <c r="A5" t="s">
        <v>37</v>
      </c>
      <c r="B5">
        <v>56</v>
      </c>
      <c r="C5">
        <v>1187</v>
      </c>
      <c r="D5">
        <v>21</v>
      </c>
      <c r="E5">
        <v>-293</v>
      </c>
      <c r="F5">
        <v>784</v>
      </c>
      <c r="G5" t="s">
        <v>12</v>
      </c>
      <c r="H5" t="s">
        <v>15</v>
      </c>
      <c r="I5" t="s">
        <v>19</v>
      </c>
      <c r="J5" t="s">
        <v>34</v>
      </c>
      <c r="L5" s="2">
        <v>44468.375</v>
      </c>
      <c r="M5">
        <v>35.29999999999944</v>
      </c>
    </row>
    <row r="6" spans="1:13">
      <c r="A6" t="s">
        <v>37</v>
      </c>
      <c r="B6">
        <v>62</v>
      </c>
      <c r="C6">
        <v>916</v>
      </c>
      <c r="D6">
        <v>14</v>
      </c>
      <c r="E6">
        <v>-248</v>
      </c>
      <c r="F6">
        <v>994</v>
      </c>
      <c r="G6" t="s">
        <v>13</v>
      </c>
      <c r="H6" t="s">
        <v>17</v>
      </c>
      <c r="I6" t="s">
        <v>30</v>
      </c>
      <c r="J6" t="s">
        <v>34</v>
      </c>
      <c r="L6" s="2">
        <v>44505.375</v>
      </c>
      <c r="M6">
        <v>222.7999999999994</v>
      </c>
    </row>
    <row r="7" spans="1:13">
      <c r="A7" t="s">
        <v>37</v>
      </c>
      <c r="B7">
        <v>30</v>
      </c>
      <c r="C7">
        <v>625</v>
      </c>
      <c r="D7">
        <v>20</v>
      </c>
      <c r="E7">
        <v>-428</v>
      </c>
      <c r="F7">
        <v>774</v>
      </c>
      <c r="G7" t="s">
        <v>14</v>
      </c>
      <c r="H7" t="s">
        <v>11</v>
      </c>
      <c r="I7" t="s">
        <v>31</v>
      </c>
      <c r="J7" t="s">
        <v>34</v>
      </c>
      <c r="L7" s="2">
        <v>44558.75</v>
      </c>
      <c r="M7">
        <v>298.3000000000004</v>
      </c>
    </row>
    <row r="8" spans="1:13">
      <c r="A8" t="s">
        <v>37</v>
      </c>
      <c r="B8">
        <v>56</v>
      </c>
      <c r="C8">
        <v>378</v>
      </c>
      <c r="D8">
        <v>6</v>
      </c>
      <c r="E8">
        <v>-184</v>
      </c>
      <c r="F8">
        <v>887</v>
      </c>
      <c r="G8" t="s">
        <v>14</v>
      </c>
      <c r="H8" t="s">
        <v>17</v>
      </c>
      <c r="I8" t="s">
        <v>32</v>
      </c>
      <c r="J8" t="s">
        <v>34</v>
      </c>
      <c r="L8" s="2">
        <v>44587.08333333334</v>
      </c>
      <c r="M8">
        <v>217.0000000000002</v>
      </c>
    </row>
    <row r="9" spans="1:13">
      <c r="A9" t="s">
        <v>37</v>
      </c>
      <c r="B9">
        <v>42</v>
      </c>
      <c r="C9">
        <v>180</v>
      </c>
      <c r="D9">
        <v>4</v>
      </c>
      <c r="E9">
        <v>-279</v>
      </c>
      <c r="F9">
        <v>778</v>
      </c>
      <c r="G9" t="s">
        <v>13</v>
      </c>
      <c r="H9" t="s">
        <v>15</v>
      </c>
      <c r="I9" t="s">
        <v>26</v>
      </c>
      <c r="J9" t="s">
        <v>34</v>
      </c>
      <c r="L9" s="2">
        <v>44603.25</v>
      </c>
      <c r="M9">
        <v>104.2000000000002</v>
      </c>
    </row>
    <row r="10" spans="1:13">
      <c r="A10" t="s">
        <v>37</v>
      </c>
      <c r="B10">
        <v>32</v>
      </c>
      <c r="C10">
        <v>-50</v>
      </c>
      <c r="D10">
        <v>-1</v>
      </c>
      <c r="E10">
        <v>-417</v>
      </c>
      <c r="F10">
        <v>696</v>
      </c>
      <c r="G10" t="s">
        <v>14</v>
      </c>
      <c r="H10" t="s">
        <v>16</v>
      </c>
      <c r="I10" t="s">
        <v>29</v>
      </c>
      <c r="J10" t="s">
        <v>34</v>
      </c>
      <c r="L10" s="2">
        <v>44614.08333333334</v>
      </c>
      <c r="M10">
        <v>67.00000000000017</v>
      </c>
    </row>
    <row r="11" spans="1:13">
      <c r="A11" t="s">
        <v>37</v>
      </c>
      <c r="B11">
        <v>118</v>
      </c>
      <c r="C11">
        <v>-266</v>
      </c>
      <c r="D11">
        <v>-2</v>
      </c>
      <c r="E11">
        <v>-261</v>
      </c>
      <c r="F11">
        <v>642</v>
      </c>
      <c r="G11" t="s">
        <v>11</v>
      </c>
      <c r="H11" t="s">
        <v>17</v>
      </c>
      <c r="I11" t="s">
        <v>28</v>
      </c>
      <c r="J11" t="s">
        <v>34</v>
      </c>
      <c r="L11" s="2">
        <v>44627.08333333334</v>
      </c>
      <c r="M11">
        <v>13.70000000000005</v>
      </c>
    </row>
    <row r="12" spans="1:13">
      <c r="A12" t="s">
        <v>37</v>
      </c>
      <c r="B12">
        <v>46</v>
      </c>
      <c r="C12">
        <v>-328</v>
      </c>
      <c r="D12">
        <v>-7</v>
      </c>
      <c r="E12">
        <v>-225</v>
      </c>
      <c r="F12">
        <v>864</v>
      </c>
      <c r="G12" t="s">
        <v>14</v>
      </c>
      <c r="H12" t="s">
        <v>15</v>
      </c>
      <c r="I12" t="s">
        <v>24</v>
      </c>
      <c r="J12" t="s">
        <v>34</v>
      </c>
      <c r="L12" s="2">
        <v>44629.08333333334</v>
      </c>
      <c r="M12">
        <v>-77.19999999999914</v>
      </c>
    </row>
    <row r="13" spans="1:13">
      <c r="A13" t="s">
        <v>37</v>
      </c>
      <c r="B13">
        <v>217</v>
      </c>
      <c r="C13">
        <v>-355</v>
      </c>
      <c r="D13">
        <v>-1</v>
      </c>
      <c r="E13">
        <v>-186</v>
      </c>
      <c r="F13">
        <v>728</v>
      </c>
      <c r="G13" t="s">
        <v>15</v>
      </c>
      <c r="H13" t="s">
        <v>17</v>
      </c>
      <c r="I13" t="s">
        <v>33</v>
      </c>
      <c r="J13" t="s">
        <v>34</v>
      </c>
      <c r="L13" s="2">
        <v>44630.41666666666</v>
      </c>
      <c r="M13">
        <v>858.8000000000008</v>
      </c>
    </row>
    <row r="14" spans="1:13">
      <c r="A14" t="s">
        <v>37</v>
      </c>
      <c r="B14">
        <v>92</v>
      </c>
      <c r="C14">
        <v>-423</v>
      </c>
      <c r="D14">
        <v>-4</v>
      </c>
      <c r="E14">
        <v>-253</v>
      </c>
      <c r="F14">
        <v>968</v>
      </c>
      <c r="G14" t="s">
        <v>12</v>
      </c>
      <c r="H14" t="s">
        <v>17</v>
      </c>
      <c r="I14" t="s">
        <v>25</v>
      </c>
      <c r="J14" t="s">
        <v>34</v>
      </c>
      <c r="L14" s="2">
        <v>44692.54166666666</v>
      </c>
      <c r="M14">
        <v>591.000000000001</v>
      </c>
    </row>
    <row r="15" spans="1:13">
      <c r="A15" t="s">
        <v>37</v>
      </c>
      <c r="B15">
        <v>36</v>
      </c>
      <c r="C15">
        <v>-491</v>
      </c>
      <c r="D15">
        <v>-13</v>
      </c>
      <c r="E15">
        <v>-349</v>
      </c>
      <c r="F15">
        <v>817</v>
      </c>
      <c r="G15" t="s">
        <v>13</v>
      </c>
      <c r="H15" t="s">
        <v>16</v>
      </c>
      <c r="I15" t="s">
        <v>21</v>
      </c>
      <c r="J15" t="s">
        <v>34</v>
      </c>
      <c r="L15" s="2">
        <v>44713.70833333334</v>
      </c>
      <c r="M15">
        <v>659.8000000000013</v>
      </c>
    </row>
    <row r="16" spans="1:13">
      <c r="A16" t="s">
        <v>37</v>
      </c>
      <c r="B16">
        <v>128</v>
      </c>
      <c r="C16">
        <v>-837</v>
      </c>
      <c r="D16">
        <v>-6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34</v>
      </c>
      <c r="L16" s="2">
        <v>44774.20833333334</v>
      </c>
      <c r="M16">
        <v>473.9000000000004</v>
      </c>
    </row>
    <row r="17" spans="1:13">
      <c r="A17" t="s">
        <v>37</v>
      </c>
      <c r="B17">
        <v>104</v>
      </c>
      <c r="C17">
        <v>-2082</v>
      </c>
      <c r="D17">
        <v>-20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44795.20833333334</v>
      </c>
      <c r="M17">
        <v>493.2000000000002</v>
      </c>
    </row>
    <row r="18" spans="1:13">
      <c r="L18" s="2">
        <v>44826.70833333334</v>
      </c>
      <c r="M18">
        <v>327.8000000000006</v>
      </c>
    </row>
    <row r="19" spans="1:13">
      <c r="L19" s="2">
        <v>44850.875</v>
      </c>
      <c r="M19">
        <v>406.3000000000002</v>
      </c>
    </row>
    <row r="20" spans="1:13">
      <c r="L20" s="2">
        <v>44875.08333333334</v>
      </c>
      <c r="M20">
        <v>1498.099999999999</v>
      </c>
    </row>
    <row r="21" spans="1:13">
      <c r="L21" s="2">
        <v>44938.41666666666</v>
      </c>
      <c r="M21">
        <v>1375.799999999999</v>
      </c>
    </row>
    <row r="22" spans="1:13">
      <c r="L22" s="2">
        <v>44942.41666666666</v>
      </c>
      <c r="M22">
        <v>1236.7</v>
      </c>
    </row>
    <row r="23" spans="1:13">
      <c r="L23" s="2">
        <v>44956.08333333334</v>
      </c>
      <c r="M23">
        <v>1395.800000000001</v>
      </c>
    </row>
    <row r="24" spans="1:13">
      <c r="L24" s="2">
        <v>44995.41666666666</v>
      </c>
      <c r="M24">
        <v>1379.800000000002</v>
      </c>
    </row>
    <row r="25" spans="1:13">
      <c r="L25" s="2">
        <v>45020.20833333334</v>
      </c>
      <c r="M25">
        <v>1456.200000000001</v>
      </c>
    </row>
    <row r="26" spans="1:13">
      <c r="L26" s="2">
        <v>45044.375</v>
      </c>
      <c r="M26">
        <v>1342.800000000001</v>
      </c>
    </row>
    <row r="27" spans="1:13">
      <c r="L27" s="2">
        <v>45047.375</v>
      </c>
      <c r="M27">
        <v>1823.600000000002</v>
      </c>
    </row>
    <row r="28" spans="1:13">
      <c r="L28" s="2">
        <v>45118.875</v>
      </c>
      <c r="M28">
        <v>1688.800000000002</v>
      </c>
    </row>
    <row r="29" spans="1:13">
      <c r="L29" s="2">
        <v>45138.04166666666</v>
      </c>
      <c r="M29">
        <v>1903.400000000002</v>
      </c>
    </row>
    <row r="30" spans="1:13">
      <c r="L30" s="2">
        <v>45205.54166666666</v>
      </c>
      <c r="M30">
        <v>1893.100000000002</v>
      </c>
    </row>
    <row r="31" spans="1:13">
      <c r="L31" s="2">
        <v>45238.58333333334</v>
      </c>
      <c r="M31">
        <v>1862.000000000003</v>
      </c>
    </row>
    <row r="32" spans="1:13">
      <c r="L32" s="2">
        <v>45252.91666666666</v>
      </c>
      <c r="M32">
        <v>2079.000000000003</v>
      </c>
    </row>
    <row r="33" spans="12:13">
      <c r="L33" s="2">
        <v>45288.41666666666</v>
      </c>
      <c r="M33">
        <v>2096.300000000003</v>
      </c>
    </row>
    <row r="34" spans="12:13">
      <c r="L34" s="2">
        <v>45289.41666666666</v>
      </c>
      <c r="M34">
        <v>2139.700000000004</v>
      </c>
    </row>
    <row r="35" spans="12:13">
      <c r="L35" s="2">
        <v>45293.91666666666</v>
      </c>
      <c r="M35">
        <v>2139.700000000004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52</v>
      </c>
      <c r="C2">
        <v>1070</v>
      </c>
      <c r="D2">
        <v>20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44427.04166666666</v>
      </c>
      <c r="M2">
        <v>-149.5000000000002</v>
      </c>
    </row>
    <row r="3" spans="1:13">
      <c r="A3" t="s">
        <v>38</v>
      </c>
      <c r="B3">
        <v>65</v>
      </c>
      <c r="C3">
        <v>890</v>
      </c>
      <c r="D3">
        <v>13</v>
      </c>
      <c r="E3">
        <v>-291</v>
      </c>
      <c r="F3">
        <v>1251</v>
      </c>
      <c r="G3" t="s">
        <v>13</v>
      </c>
      <c r="H3" t="s">
        <v>17</v>
      </c>
      <c r="I3" t="s">
        <v>30</v>
      </c>
      <c r="J3" t="s">
        <v>34</v>
      </c>
      <c r="L3" s="2">
        <v>44440.20833333334</v>
      </c>
      <c r="M3">
        <v>-157.5999999999999</v>
      </c>
    </row>
    <row r="4" spans="1:13">
      <c r="A4" t="s">
        <v>38</v>
      </c>
      <c r="B4">
        <v>54</v>
      </c>
      <c r="C4">
        <v>866</v>
      </c>
      <c r="D4">
        <v>16</v>
      </c>
      <c r="E4">
        <v>-345</v>
      </c>
      <c r="F4">
        <v>839</v>
      </c>
      <c r="G4" t="s">
        <v>12</v>
      </c>
      <c r="H4" t="s">
        <v>16</v>
      </c>
      <c r="I4" t="s">
        <v>23</v>
      </c>
      <c r="J4" t="s">
        <v>34</v>
      </c>
      <c r="L4" s="2">
        <v>44455.20833333334</v>
      </c>
      <c r="M4">
        <v>-169.0999999999998</v>
      </c>
    </row>
    <row r="5" spans="1:13">
      <c r="A5" t="s">
        <v>38</v>
      </c>
      <c r="B5">
        <v>37</v>
      </c>
      <c r="C5">
        <v>829</v>
      </c>
      <c r="D5">
        <v>22</v>
      </c>
      <c r="E5">
        <v>-410</v>
      </c>
      <c r="F5">
        <v>1017</v>
      </c>
      <c r="G5" t="s">
        <v>13</v>
      </c>
      <c r="H5" t="s">
        <v>16</v>
      </c>
      <c r="I5" t="s">
        <v>21</v>
      </c>
      <c r="J5" t="s">
        <v>34</v>
      </c>
      <c r="L5" s="2">
        <v>44469.375</v>
      </c>
      <c r="M5">
        <v>298.4999999999993</v>
      </c>
    </row>
    <row r="6" spans="1:13">
      <c r="A6" t="s">
        <v>38</v>
      </c>
      <c r="B6">
        <v>48</v>
      </c>
      <c r="C6">
        <v>610</v>
      </c>
      <c r="D6">
        <v>12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44505.54166666666</v>
      </c>
      <c r="M6">
        <v>293.3999999999992</v>
      </c>
    </row>
    <row r="7" spans="1:13">
      <c r="A7" t="s">
        <v>38</v>
      </c>
      <c r="B7">
        <v>35</v>
      </c>
      <c r="C7">
        <v>146</v>
      </c>
      <c r="D7">
        <v>4</v>
      </c>
      <c r="E7">
        <v>-402</v>
      </c>
      <c r="F7">
        <v>997</v>
      </c>
      <c r="G7" t="s">
        <v>13</v>
      </c>
      <c r="H7" t="s">
        <v>11</v>
      </c>
      <c r="I7" t="s">
        <v>27</v>
      </c>
      <c r="J7" t="s">
        <v>34</v>
      </c>
      <c r="L7" s="2">
        <v>44518.91666666666</v>
      </c>
      <c r="M7">
        <v>-0.100000000000648</v>
      </c>
    </row>
    <row r="8" spans="1:13">
      <c r="A8" t="s">
        <v>38</v>
      </c>
      <c r="B8">
        <v>120</v>
      </c>
      <c r="C8">
        <v>12</v>
      </c>
      <c r="D8">
        <v>0</v>
      </c>
      <c r="E8">
        <v>-424</v>
      </c>
      <c r="F8">
        <v>853</v>
      </c>
      <c r="G8" t="s">
        <v>11</v>
      </c>
      <c r="H8" t="s">
        <v>16</v>
      </c>
      <c r="I8" t="s">
        <v>18</v>
      </c>
      <c r="J8" t="s">
        <v>34</v>
      </c>
      <c r="L8" s="2">
        <v>44526.75</v>
      </c>
      <c r="M8">
        <v>-35.50000000000163</v>
      </c>
    </row>
    <row r="9" spans="1:13">
      <c r="A9" t="s">
        <v>38</v>
      </c>
      <c r="B9">
        <v>76</v>
      </c>
      <c r="C9">
        <v>-3</v>
      </c>
      <c r="D9">
        <v>0</v>
      </c>
      <c r="E9">
        <v>-260</v>
      </c>
      <c r="F9">
        <v>600</v>
      </c>
      <c r="G9" t="s">
        <v>12</v>
      </c>
      <c r="H9" t="s">
        <v>17</v>
      </c>
      <c r="I9" t="s">
        <v>25</v>
      </c>
      <c r="J9" t="s">
        <v>34</v>
      </c>
      <c r="L9" s="2">
        <v>44544.58333333334</v>
      </c>
      <c r="M9">
        <v>5.599999999998943</v>
      </c>
    </row>
    <row r="10" spans="1:13">
      <c r="A10" t="s">
        <v>38</v>
      </c>
      <c r="B10">
        <v>55</v>
      </c>
      <c r="C10">
        <v>-100</v>
      </c>
      <c r="D10">
        <v>-1</v>
      </c>
      <c r="E10">
        <v>-296</v>
      </c>
      <c r="F10">
        <v>1007</v>
      </c>
      <c r="G10" t="s">
        <v>14</v>
      </c>
      <c r="H10" t="s">
        <v>17</v>
      </c>
      <c r="I10" t="s">
        <v>32</v>
      </c>
      <c r="J10" t="s">
        <v>34</v>
      </c>
      <c r="L10" s="2">
        <v>44568.75</v>
      </c>
      <c r="M10">
        <v>-29.79999999999982</v>
      </c>
    </row>
    <row r="11" spans="1:13">
      <c r="A11" t="s">
        <v>38</v>
      </c>
      <c r="B11">
        <v>62</v>
      </c>
      <c r="C11">
        <v>-318</v>
      </c>
      <c r="D11">
        <v>-5</v>
      </c>
      <c r="E11">
        <v>-279</v>
      </c>
      <c r="F11">
        <v>940</v>
      </c>
      <c r="G11" t="s">
        <v>12</v>
      </c>
      <c r="H11" t="s">
        <v>15</v>
      </c>
      <c r="I11" t="s">
        <v>19</v>
      </c>
      <c r="J11" t="s">
        <v>34</v>
      </c>
      <c r="L11" s="2">
        <v>44587.08333333334</v>
      </c>
      <c r="M11">
        <v>-93.39999999999904</v>
      </c>
    </row>
    <row r="12" spans="1:13">
      <c r="A12" t="s">
        <v>38</v>
      </c>
      <c r="B12">
        <v>33</v>
      </c>
      <c r="C12">
        <v>-548</v>
      </c>
      <c r="D12">
        <v>-16</v>
      </c>
      <c r="E12">
        <v>-431</v>
      </c>
      <c r="F12">
        <v>782</v>
      </c>
      <c r="G12" t="s">
        <v>14</v>
      </c>
      <c r="H12" t="s">
        <v>11</v>
      </c>
      <c r="I12" t="s">
        <v>31</v>
      </c>
      <c r="J12" t="s">
        <v>34</v>
      </c>
      <c r="L12" s="2">
        <v>44589.08333333334</v>
      </c>
      <c r="M12">
        <v>-80.79999999999865</v>
      </c>
    </row>
    <row r="13" spans="1:13">
      <c r="A13" t="s">
        <v>38</v>
      </c>
      <c r="B13">
        <v>37</v>
      </c>
      <c r="C13">
        <v>-592</v>
      </c>
      <c r="D13">
        <v>-16</v>
      </c>
      <c r="E13">
        <v>-293</v>
      </c>
      <c r="F13">
        <v>875</v>
      </c>
      <c r="G13" t="s">
        <v>14</v>
      </c>
      <c r="H13" t="s">
        <v>16</v>
      </c>
      <c r="I13" t="s">
        <v>29</v>
      </c>
      <c r="J13" t="s">
        <v>34</v>
      </c>
      <c r="L13" s="2">
        <v>44608.08333333334</v>
      </c>
      <c r="M13">
        <v>720.8000000000013</v>
      </c>
    </row>
    <row r="14" spans="1:13">
      <c r="A14" t="s">
        <v>38</v>
      </c>
      <c r="B14">
        <v>41</v>
      </c>
      <c r="C14">
        <v>-640</v>
      </c>
      <c r="D14">
        <v>-15</v>
      </c>
      <c r="E14">
        <v>-334</v>
      </c>
      <c r="F14">
        <v>904</v>
      </c>
      <c r="G14" t="s">
        <v>14</v>
      </c>
      <c r="H14" t="s">
        <v>15</v>
      </c>
      <c r="I14" t="s">
        <v>24</v>
      </c>
      <c r="J14" t="s">
        <v>34</v>
      </c>
      <c r="L14" s="2">
        <v>44637.54166666666</v>
      </c>
      <c r="M14">
        <v>337.6000000000022</v>
      </c>
    </row>
    <row r="15" spans="1:13">
      <c r="A15" t="s">
        <v>38</v>
      </c>
      <c r="B15">
        <v>108</v>
      </c>
      <c r="C15">
        <v>-1409</v>
      </c>
      <c r="D15">
        <v>-13</v>
      </c>
      <c r="E15">
        <v>-531</v>
      </c>
      <c r="F15">
        <v>919</v>
      </c>
      <c r="G15" t="s">
        <v>11</v>
      </c>
      <c r="H15" t="s">
        <v>15</v>
      </c>
      <c r="I15" t="s">
        <v>20</v>
      </c>
      <c r="J15" t="s">
        <v>34</v>
      </c>
      <c r="L15" s="2">
        <v>44643.70833333334</v>
      </c>
      <c r="M15">
        <v>358.8000000000035</v>
      </c>
    </row>
    <row r="16" spans="1:13">
      <c r="A16" t="s">
        <v>38</v>
      </c>
      <c r="B16">
        <v>207</v>
      </c>
      <c r="C16">
        <v>-2017</v>
      </c>
      <c r="D16">
        <v>-9</v>
      </c>
      <c r="E16">
        <v>-263</v>
      </c>
      <c r="F16">
        <v>845</v>
      </c>
      <c r="G16" t="s">
        <v>15</v>
      </c>
      <c r="H16" t="s">
        <v>17</v>
      </c>
      <c r="I16" t="s">
        <v>33</v>
      </c>
      <c r="J16" t="s">
        <v>34</v>
      </c>
      <c r="L16" s="2">
        <v>44669.875</v>
      </c>
      <c r="M16">
        <v>782.400000000003</v>
      </c>
    </row>
    <row r="17" spans="1:13">
      <c r="A17" t="s">
        <v>38</v>
      </c>
      <c r="B17">
        <v>112</v>
      </c>
      <c r="C17">
        <v>-2109</v>
      </c>
      <c r="D17">
        <v>-18</v>
      </c>
      <c r="E17">
        <v>-318</v>
      </c>
      <c r="F17">
        <v>771</v>
      </c>
      <c r="G17" t="s">
        <v>11</v>
      </c>
      <c r="H17" t="s">
        <v>17</v>
      </c>
      <c r="I17" t="s">
        <v>28</v>
      </c>
      <c r="J17" t="s">
        <v>34</v>
      </c>
      <c r="L17" s="2">
        <v>44704.875</v>
      </c>
      <c r="M17">
        <v>914.8000000000022</v>
      </c>
    </row>
    <row r="18" spans="1:13">
      <c r="L18" s="2">
        <v>44712.04166666666</v>
      </c>
      <c r="M18">
        <v>843.400000000003</v>
      </c>
    </row>
    <row r="19" spans="1:13">
      <c r="L19" s="2">
        <v>44714.04166666666</v>
      </c>
      <c r="M19">
        <v>558.2000000000043</v>
      </c>
    </row>
    <row r="20" spans="1:13">
      <c r="L20" s="2">
        <v>44726.70833333334</v>
      </c>
      <c r="M20">
        <v>414.4000000000037</v>
      </c>
    </row>
    <row r="21" spans="1:13">
      <c r="L21" s="2">
        <v>44748.70833333334</v>
      </c>
      <c r="M21">
        <v>755.9000000000027</v>
      </c>
    </row>
    <row r="22" spans="1:13">
      <c r="L22" s="2">
        <v>44782.54166666666</v>
      </c>
      <c r="M22">
        <v>618.1000000000037</v>
      </c>
    </row>
    <row r="23" spans="1:13">
      <c r="L23" s="2">
        <v>44784.875</v>
      </c>
      <c r="M23">
        <v>509.1000000000046</v>
      </c>
    </row>
    <row r="24" spans="1:13">
      <c r="L24" s="2">
        <v>44806.54166666666</v>
      </c>
      <c r="M24">
        <v>1420.900000000005</v>
      </c>
    </row>
    <row r="25" spans="1:13">
      <c r="L25" s="2">
        <v>44862.375</v>
      </c>
      <c r="M25">
        <v>1575.400000000004</v>
      </c>
    </row>
    <row r="26" spans="1:13">
      <c r="L26" s="2">
        <v>44880.08333333334</v>
      </c>
      <c r="M26">
        <v>1516.400000000004</v>
      </c>
    </row>
    <row r="27" spans="1:13">
      <c r="L27" s="2">
        <v>44880.91666666666</v>
      </c>
      <c r="M27">
        <v>1407.600000000004</v>
      </c>
    </row>
    <row r="28" spans="1:13">
      <c r="L28" s="2">
        <v>44889.25</v>
      </c>
      <c r="M28">
        <v>1388.200000000004</v>
      </c>
    </row>
    <row r="29" spans="1:13">
      <c r="L29" s="2">
        <v>44896.58333333334</v>
      </c>
      <c r="M29">
        <v>1236.300000000003</v>
      </c>
    </row>
    <row r="30" spans="1:13">
      <c r="L30" s="2">
        <v>44901.08333333334</v>
      </c>
      <c r="M30">
        <v>1326.100000000003</v>
      </c>
    </row>
    <row r="31" spans="1:13">
      <c r="L31" s="2">
        <v>44928.75</v>
      </c>
      <c r="M31">
        <v>1354.800000000003</v>
      </c>
    </row>
    <row r="32" spans="1:13">
      <c r="L32" s="2">
        <v>44946.08333333334</v>
      </c>
      <c r="M32">
        <v>1056.900000000001</v>
      </c>
    </row>
    <row r="33" spans="12:13">
      <c r="L33" s="2">
        <v>44951.08333333334</v>
      </c>
      <c r="M33">
        <v>991.4</v>
      </c>
    </row>
    <row r="34" spans="12:13">
      <c r="L34" s="2">
        <v>44964.58333333334</v>
      </c>
      <c r="M34">
        <v>1071.200000000001</v>
      </c>
    </row>
    <row r="35" spans="12:13">
      <c r="L35" s="2">
        <v>44972.58333333334</v>
      </c>
      <c r="M35">
        <v>1018.200000000002</v>
      </c>
    </row>
    <row r="36" spans="12:13">
      <c r="L36" s="2">
        <v>44974.75</v>
      </c>
      <c r="M36">
        <v>927.2000000000035</v>
      </c>
    </row>
    <row r="37" spans="12:13">
      <c r="L37" s="2">
        <v>44977.58333333334</v>
      </c>
      <c r="M37">
        <v>866.4000000000049</v>
      </c>
    </row>
    <row r="38" spans="12:13">
      <c r="L38" s="2">
        <v>44978.41666666666</v>
      </c>
      <c r="M38">
        <v>1743.600000000005</v>
      </c>
    </row>
    <row r="39" spans="12:13">
      <c r="L39" s="2">
        <v>45037.375</v>
      </c>
      <c r="M39">
        <v>1640.500000000005</v>
      </c>
    </row>
    <row r="40" spans="12:13">
      <c r="L40" s="2">
        <v>45040.70833333334</v>
      </c>
      <c r="M40">
        <v>1384.000000000005</v>
      </c>
    </row>
    <row r="41" spans="12:13">
      <c r="L41" s="2">
        <v>45054.54166666666</v>
      </c>
      <c r="M41">
        <v>1283.000000000005</v>
      </c>
    </row>
    <row r="42" spans="12:13">
      <c r="L42" s="2">
        <v>45070.04166666666</v>
      </c>
      <c r="M42">
        <v>982.8000000000056</v>
      </c>
    </row>
    <row r="43" spans="12:13">
      <c r="L43" s="2">
        <v>45083.375</v>
      </c>
      <c r="M43">
        <v>809.0000000000061</v>
      </c>
    </row>
    <row r="44" spans="12:13">
      <c r="L44" s="2">
        <v>45099.70833333334</v>
      </c>
      <c r="M44">
        <v>906.2000000000056</v>
      </c>
    </row>
    <row r="45" spans="12:13">
      <c r="L45" s="2">
        <v>45134.375</v>
      </c>
      <c r="M45">
        <v>481.4000000000049</v>
      </c>
    </row>
    <row r="46" spans="12:13">
      <c r="L46" s="2">
        <v>45141.04166666666</v>
      </c>
      <c r="M46">
        <v>587.8000000000047</v>
      </c>
    </row>
    <row r="47" spans="12:13">
      <c r="L47" s="2">
        <v>45166.875</v>
      </c>
      <c r="M47">
        <v>889.6000000000056</v>
      </c>
    </row>
    <row r="48" spans="12:13">
      <c r="L48" s="2">
        <v>45208.375</v>
      </c>
      <c r="M48">
        <v>918.800000000006</v>
      </c>
    </row>
    <row r="49" spans="12:13">
      <c r="L49" s="2">
        <v>45231.375</v>
      </c>
      <c r="M49">
        <v>735.6000000000049</v>
      </c>
    </row>
    <row r="50" spans="12:13">
      <c r="L50" s="2">
        <v>45243.58333333334</v>
      </c>
      <c r="M50">
        <v>604.6000000000038</v>
      </c>
    </row>
    <row r="51" spans="12:13">
      <c r="L51" s="2">
        <v>45253.41666666666</v>
      </c>
      <c r="M51">
        <v>925.800000000003</v>
      </c>
    </row>
    <row r="52" spans="12:13">
      <c r="L52" s="2">
        <v>45296.58333333334</v>
      </c>
      <c r="M52">
        <v>1070.000000000002</v>
      </c>
    </row>
    <row r="53" spans="12:13">
      <c r="L53" s="2">
        <v>45321.41666666666</v>
      </c>
      <c r="M53">
        <v>1070.000000000002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56</v>
      </c>
      <c r="C2">
        <v>867</v>
      </c>
      <c r="D2">
        <v>15</v>
      </c>
      <c r="E2">
        <v>-355</v>
      </c>
      <c r="F2">
        <v>762</v>
      </c>
      <c r="G2" t="s">
        <v>12</v>
      </c>
      <c r="H2" t="s">
        <v>11</v>
      </c>
      <c r="I2" t="s">
        <v>22</v>
      </c>
      <c r="J2" t="s">
        <v>34</v>
      </c>
      <c r="L2" s="2">
        <v>44428.20833333334</v>
      </c>
      <c r="M2">
        <v>-216.6000000000001</v>
      </c>
    </row>
    <row r="3" spans="1:13">
      <c r="A3" t="s">
        <v>39</v>
      </c>
      <c r="B3">
        <v>54</v>
      </c>
      <c r="C3">
        <v>797</v>
      </c>
      <c r="D3">
        <v>14</v>
      </c>
      <c r="E3">
        <v>-225</v>
      </c>
      <c r="F3">
        <v>818</v>
      </c>
      <c r="G3" t="s">
        <v>14</v>
      </c>
      <c r="H3" t="s">
        <v>17</v>
      </c>
      <c r="I3" t="s">
        <v>32</v>
      </c>
      <c r="J3" t="s">
        <v>34</v>
      </c>
      <c r="L3" s="2">
        <v>44462.70833333334</v>
      </c>
      <c r="M3">
        <v>242.8000000000008</v>
      </c>
    </row>
    <row r="4" spans="1:13">
      <c r="A4" t="s">
        <v>39</v>
      </c>
      <c r="B4">
        <v>62</v>
      </c>
      <c r="C4">
        <v>761</v>
      </c>
      <c r="D4">
        <v>12</v>
      </c>
      <c r="E4">
        <v>-223</v>
      </c>
      <c r="F4">
        <v>837</v>
      </c>
      <c r="G4" t="s">
        <v>13</v>
      </c>
      <c r="H4" t="s">
        <v>17</v>
      </c>
      <c r="I4" t="s">
        <v>30</v>
      </c>
      <c r="J4" t="s">
        <v>34</v>
      </c>
      <c r="L4" s="2">
        <v>44498.20833333334</v>
      </c>
      <c r="M4">
        <v>171.4000000000015</v>
      </c>
    </row>
    <row r="5" spans="1:13">
      <c r="A5" t="s">
        <v>39</v>
      </c>
      <c r="B5">
        <v>50</v>
      </c>
      <c r="C5">
        <v>190</v>
      </c>
      <c r="D5">
        <v>3</v>
      </c>
      <c r="E5">
        <v>-251</v>
      </c>
      <c r="F5">
        <v>780</v>
      </c>
      <c r="G5" t="s">
        <v>13</v>
      </c>
      <c r="H5" t="s">
        <v>15</v>
      </c>
      <c r="I5" t="s">
        <v>26</v>
      </c>
      <c r="J5" t="s">
        <v>34</v>
      </c>
      <c r="L5" s="2">
        <v>44501.54166666666</v>
      </c>
      <c r="M5">
        <v>144.8000000000027</v>
      </c>
    </row>
    <row r="6" spans="1:13">
      <c r="A6" t="s">
        <v>39</v>
      </c>
      <c r="B6">
        <v>52</v>
      </c>
      <c r="C6">
        <v>149</v>
      </c>
      <c r="D6">
        <v>2</v>
      </c>
      <c r="E6">
        <v>-250</v>
      </c>
      <c r="F6">
        <v>769</v>
      </c>
      <c r="G6" t="s">
        <v>12</v>
      </c>
      <c r="H6" t="s">
        <v>16</v>
      </c>
      <c r="I6" t="s">
        <v>23</v>
      </c>
      <c r="J6" t="s">
        <v>34</v>
      </c>
      <c r="L6" s="2">
        <v>44501.875</v>
      </c>
      <c r="M6">
        <v>168.4000000000041</v>
      </c>
    </row>
    <row r="7" spans="1:13">
      <c r="A7" t="s">
        <v>39</v>
      </c>
      <c r="B7">
        <v>36</v>
      </c>
      <c r="C7">
        <v>79</v>
      </c>
      <c r="D7">
        <v>2</v>
      </c>
      <c r="E7">
        <v>-284</v>
      </c>
      <c r="F7">
        <v>672</v>
      </c>
      <c r="G7" t="s">
        <v>13</v>
      </c>
      <c r="H7" t="s">
        <v>11</v>
      </c>
      <c r="I7" t="s">
        <v>27</v>
      </c>
      <c r="J7" t="s">
        <v>34</v>
      </c>
      <c r="L7" s="2">
        <v>44502.875</v>
      </c>
      <c r="M7">
        <v>159.200000000006</v>
      </c>
    </row>
    <row r="8" spans="1:13">
      <c r="A8" t="s">
        <v>39</v>
      </c>
      <c r="B8">
        <v>108</v>
      </c>
      <c r="C8">
        <v>-1</v>
      </c>
      <c r="D8">
        <v>0</v>
      </c>
      <c r="E8">
        <v>-312</v>
      </c>
      <c r="F8">
        <v>549</v>
      </c>
      <c r="G8" t="s">
        <v>11</v>
      </c>
      <c r="H8" t="s">
        <v>15</v>
      </c>
      <c r="I8" t="s">
        <v>20</v>
      </c>
      <c r="J8" t="s">
        <v>34</v>
      </c>
      <c r="L8" s="2">
        <v>44503.04166666666</v>
      </c>
      <c r="M8">
        <v>154.3000000000072</v>
      </c>
    </row>
    <row r="9" spans="1:13">
      <c r="A9" t="s">
        <v>39</v>
      </c>
      <c r="B9">
        <v>68</v>
      </c>
      <c r="C9">
        <v>-20</v>
      </c>
      <c r="D9">
        <v>0</v>
      </c>
      <c r="E9">
        <v>-282</v>
      </c>
      <c r="F9">
        <v>828</v>
      </c>
      <c r="G9" t="s">
        <v>12</v>
      </c>
      <c r="H9" t="s">
        <v>15</v>
      </c>
      <c r="I9" t="s">
        <v>19</v>
      </c>
      <c r="J9" t="s">
        <v>34</v>
      </c>
      <c r="L9" s="2">
        <v>44503.20833333334</v>
      </c>
      <c r="M9">
        <v>147.6000000000077</v>
      </c>
    </row>
    <row r="10" spans="1:13">
      <c r="A10" t="s">
        <v>39</v>
      </c>
      <c r="B10">
        <v>42</v>
      </c>
      <c r="C10">
        <v>-170</v>
      </c>
      <c r="D10">
        <v>-4</v>
      </c>
      <c r="E10">
        <v>-326</v>
      </c>
      <c r="F10">
        <v>749</v>
      </c>
      <c r="G10" t="s">
        <v>13</v>
      </c>
      <c r="H10" t="s">
        <v>16</v>
      </c>
      <c r="I10" t="s">
        <v>21</v>
      </c>
      <c r="J10" t="s">
        <v>34</v>
      </c>
      <c r="L10" s="2">
        <v>44505.54166666666</v>
      </c>
      <c r="M10">
        <v>192.4000000000081</v>
      </c>
    </row>
    <row r="11" spans="1:13">
      <c r="A11" t="s">
        <v>39</v>
      </c>
      <c r="B11">
        <v>36</v>
      </c>
      <c r="C11">
        <v>-235</v>
      </c>
      <c r="D11">
        <v>-6</v>
      </c>
      <c r="E11">
        <v>-395</v>
      </c>
      <c r="F11">
        <v>733</v>
      </c>
      <c r="G11" t="s">
        <v>14</v>
      </c>
      <c r="H11" t="s">
        <v>11</v>
      </c>
      <c r="I11" t="s">
        <v>31</v>
      </c>
      <c r="J11" t="s">
        <v>34</v>
      </c>
      <c r="L11" s="2">
        <v>44508.58333333334</v>
      </c>
      <c r="M11">
        <v>207.4000000000087</v>
      </c>
    </row>
    <row r="12" spans="1:13">
      <c r="A12" t="s">
        <v>39</v>
      </c>
      <c r="B12">
        <v>40</v>
      </c>
      <c r="C12">
        <v>-264</v>
      </c>
      <c r="D12">
        <v>-6</v>
      </c>
      <c r="E12">
        <v>-308</v>
      </c>
      <c r="F12">
        <v>767</v>
      </c>
      <c r="G12" t="s">
        <v>14</v>
      </c>
      <c r="H12" t="s">
        <v>15</v>
      </c>
      <c r="I12" t="s">
        <v>24</v>
      </c>
      <c r="J12" t="s">
        <v>34</v>
      </c>
      <c r="L12" s="2">
        <v>44509.25</v>
      </c>
      <c r="M12">
        <v>22.80000000000948</v>
      </c>
    </row>
    <row r="13" spans="1:13">
      <c r="A13" t="s">
        <v>39</v>
      </c>
      <c r="B13">
        <v>130</v>
      </c>
      <c r="C13">
        <v>-482</v>
      </c>
      <c r="D13">
        <v>-3</v>
      </c>
      <c r="E13">
        <v>-334</v>
      </c>
      <c r="F13">
        <v>947</v>
      </c>
      <c r="G13" t="s">
        <v>11</v>
      </c>
      <c r="H13" t="s">
        <v>16</v>
      </c>
      <c r="I13" t="s">
        <v>18</v>
      </c>
      <c r="J13" t="s">
        <v>34</v>
      </c>
      <c r="L13" s="2">
        <v>44516.25</v>
      </c>
      <c r="M13">
        <v>-257.0999999999901</v>
      </c>
    </row>
    <row r="14" spans="1:13">
      <c r="A14" t="s">
        <v>39</v>
      </c>
      <c r="B14">
        <v>194</v>
      </c>
      <c r="C14">
        <v>-547</v>
      </c>
      <c r="D14">
        <v>-2</v>
      </c>
      <c r="E14">
        <v>-259</v>
      </c>
      <c r="F14">
        <v>594</v>
      </c>
      <c r="G14" t="s">
        <v>15</v>
      </c>
      <c r="H14" t="s">
        <v>17</v>
      </c>
      <c r="I14" t="s">
        <v>33</v>
      </c>
      <c r="J14" t="s">
        <v>34</v>
      </c>
      <c r="L14" s="2">
        <v>44530.41666666666</v>
      </c>
      <c r="M14">
        <v>-355.7999999999906</v>
      </c>
    </row>
    <row r="15" spans="1:13">
      <c r="A15" t="s">
        <v>39</v>
      </c>
      <c r="B15">
        <v>80</v>
      </c>
      <c r="C15">
        <v>-599</v>
      </c>
      <c r="D15">
        <v>-7</v>
      </c>
      <c r="E15">
        <v>-239</v>
      </c>
      <c r="F15">
        <v>852</v>
      </c>
      <c r="G15" t="s">
        <v>12</v>
      </c>
      <c r="H15" t="s">
        <v>17</v>
      </c>
      <c r="I15" t="s">
        <v>25</v>
      </c>
      <c r="J15" t="s">
        <v>34</v>
      </c>
      <c r="L15" s="2">
        <v>44543.41666666666</v>
      </c>
      <c r="M15">
        <v>-464.7999999999919</v>
      </c>
    </row>
    <row r="16" spans="1:13">
      <c r="A16" t="s">
        <v>39</v>
      </c>
      <c r="B16">
        <v>38</v>
      </c>
      <c r="C16">
        <v>-671</v>
      </c>
      <c r="D16">
        <v>-17</v>
      </c>
      <c r="E16">
        <v>-359</v>
      </c>
      <c r="F16">
        <v>689</v>
      </c>
      <c r="G16" t="s">
        <v>14</v>
      </c>
      <c r="H16" t="s">
        <v>16</v>
      </c>
      <c r="I16" t="s">
        <v>29</v>
      </c>
      <c r="J16" t="s">
        <v>34</v>
      </c>
      <c r="L16" s="2">
        <v>44547.08333333334</v>
      </c>
      <c r="M16">
        <v>-523.6999999999936</v>
      </c>
    </row>
    <row r="17" spans="1:13">
      <c r="A17" t="s">
        <v>39</v>
      </c>
      <c r="B17">
        <v>126</v>
      </c>
      <c r="C17">
        <v>-1023</v>
      </c>
      <c r="D17">
        <v>-8</v>
      </c>
      <c r="E17">
        <v>-259</v>
      </c>
      <c r="F17">
        <v>531</v>
      </c>
      <c r="G17" t="s">
        <v>11</v>
      </c>
      <c r="H17" t="s">
        <v>17</v>
      </c>
      <c r="I17" t="s">
        <v>28</v>
      </c>
      <c r="J17" t="s">
        <v>34</v>
      </c>
      <c r="L17" s="2">
        <v>44560.58333333334</v>
      </c>
      <c r="M17">
        <v>-331.4999999999957</v>
      </c>
    </row>
    <row r="18" spans="1:13">
      <c r="L18" s="2">
        <v>44593.25</v>
      </c>
      <c r="M18">
        <v>-178.3999999999963</v>
      </c>
    </row>
    <row r="19" spans="1:13">
      <c r="L19" s="2">
        <v>44610.41666666666</v>
      </c>
      <c r="M19">
        <v>179.0000000000047</v>
      </c>
    </row>
    <row r="20" spans="1:13">
      <c r="L20" s="2">
        <v>44637.54166666666</v>
      </c>
      <c r="M20">
        <v>30.60000000000508</v>
      </c>
    </row>
    <row r="21" spans="1:13">
      <c r="L21" s="2">
        <v>44638.375</v>
      </c>
      <c r="M21">
        <v>239.0000000000048</v>
      </c>
    </row>
    <row r="22" spans="1:13">
      <c r="L22" s="2">
        <v>44692.04166666666</v>
      </c>
      <c r="M22">
        <v>17.80000000000561</v>
      </c>
    </row>
    <row r="23" spans="1:13">
      <c r="L23" s="2">
        <v>44699.70833333334</v>
      </c>
      <c r="M23">
        <v>-201.5999999999929</v>
      </c>
    </row>
    <row r="24" spans="1:13">
      <c r="L24" s="2">
        <v>44706.875</v>
      </c>
      <c r="M24">
        <v>-416.2999999999917</v>
      </c>
    </row>
    <row r="25" spans="1:13">
      <c r="L25" s="2">
        <v>44715.54166666666</v>
      </c>
      <c r="M25">
        <v>-574.6999999999902</v>
      </c>
    </row>
    <row r="26" spans="1:13">
      <c r="L26" s="2">
        <v>44729.375</v>
      </c>
      <c r="M26">
        <v>-716.399999999988</v>
      </c>
    </row>
    <row r="27" spans="1:13">
      <c r="L27" s="2">
        <v>44743.04166666666</v>
      </c>
      <c r="M27">
        <v>-388.9999999999859</v>
      </c>
    </row>
    <row r="28" spans="1:13">
      <c r="L28" s="2">
        <v>44767.20833333334</v>
      </c>
      <c r="M28">
        <v>-528.5999999999856</v>
      </c>
    </row>
    <row r="29" spans="1:13">
      <c r="L29" s="2">
        <v>44770.54166666666</v>
      </c>
      <c r="M29">
        <v>-642.2999999999865</v>
      </c>
    </row>
    <row r="30" spans="1:13">
      <c r="L30" s="2">
        <v>44781.20833333334</v>
      </c>
      <c r="M30">
        <v>-720.1999999999862</v>
      </c>
    </row>
    <row r="31" spans="1:13">
      <c r="L31" s="2">
        <v>44791.54166666666</v>
      </c>
      <c r="M31">
        <v>-744.4999999999854</v>
      </c>
    </row>
    <row r="32" spans="1:13">
      <c r="L32" s="2">
        <v>44806.20833333334</v>
      </c>
      <c r="M32">
        <v>-355.7999999999859</v>
      </c>
    </row>
    <row r="33" spans="12:13">
      <c r="L33" s="2">
        <v>44851.54166666666</v>
      </c>
      <c r="M33">
        <v>-392.6999999999856</v>
      </c>
    </row>
    <row r="34" spans="12:13">
      <c r="L34" s="2">
        <v>44853.04166666666</v>
      </c>
      <c r="M34">
        <v>-578.3999999999853</v>
      </c>
    </row>
    <row r="35" spans="12:13">
      <c r="L35" s="2">
        <v>44869.20833333334</v>
      </c>
      <c r="M35">
        <v>-933.6999999999859</v>
      </c>
    </row>
    <row r="36" spans="12:13">
      <c r="L36" s="2">
        <v>44879.25</v>
      </c>
      <c r="M36">
        <v>-171.099999999986</v>
      </c>
    </row>
    <row r="37" spans="12:13">
      <c r="L37" s="2">
        <v>44924.41666666666</v>
      </c>
      <c r="M37">
        <v>-191.1999999999867</v>
      </c>
    </row>
    <row r="38" spans="12:13">
      <c r="L38" s="2">
        <v>44942.58333333334</v>
      </c>
      <c r="M38">
        <v>-185.9999999999882</v>
      </c>
    </row>
    <row r="39" spans="12:13">
      <c r="L39" s="2">
        <v>44958.08333333334</v>
      </c>
      <c r="M39">
        <v>-341.5999999999883</v>
      </c>
    </row>
    <row r="40" spans="12:13">
      <c r="L40" s="2">
        <v>44959.08333333334</v>
      </c>
      <c r="M40">
        <v>-455.1999999999887</v>
      </c>
    </row>
    <row r="41" spans="12:13">
      <c r="L41" s="2">
        <v>44959.58333333334</v>
      </c>
      <c r="M41">
        <v>-296.7999999999902</v>
      </c>
    </row>
    <row r="42" spans="12:13">
      <c r="L42" s="2">
        <v>44980.41666666666</v>
      </c>
      <c r="M42">
        <v>-11.69999999998981</v>
      </c>
    </row>
    <row r="43" spans="12:13">
      <c r="L43" s="2">
        <v>45020.20833333334</v>
      </c>
      <c r="M43">
        <v>-113.7999999999881</v>
      </c>
    </row>
    <row r="44" spans="12:13">
      <c r="L44" s="2">
        <v>45029.04166666666</v>
      </c>
      <c r="M44">
        <v>-156.8999999999862</v>
      </c>
    </row>
    <row r="45" spans="12:13">
      <c r="L45" s="2">
        <v>45054.70833333334</v>
      </c>
      <c r="M45">
        <v>135.7000000000144</v>
      </c>
    </row>
    <row r="46" spans="12:13">
      <c r="L46" s="2">
        <v>45096.20833333334</v>
      </c>
      <c r="M46">
        <v>162.600000000013</v>
      </c>
    </row>
    <row r="47" spans="12:13">
      <c r="L47" s="2">
        <v>45106.04166666666</v>
      </c>
      <c r="M47">
        <v>215.2000000000112</v>
      </c>
    </row>
    <row r="48" spans="12:13">
      <c r="L48" s="2">
        <v>45112.04166666666</v>
      </c>
      <c r="M48">
        <v>460.6000000000113</v>
      </c>
    </row>
    <row r="49" spans="12:13">
      <c r="L49" s="2">
        <v>45133.70833333334</v>
      </c>
      <c r="M49">
        <v>355.800000000013</v>
      </c>
    </row>
    <row r="50" spans="12:13">
      <c r="L50" s="2">
        <v>45146.20833333334</v>
      </c>
      <c r="M50">
        <v>270.0000000000149</v>
      </c>
    </row>
    <row r="51" spans="12:13">
      <c r="L51" s="2">
        <v>45161.20833333334</v>
      </c>
      <c r="M51">
        <v>474.700000000017</v>
      </c>
    </row>
    <row r="52" spans="12:13">
      <c r="L52" s="2">
        <v>45205.04166666666</v>
      </c>
      <c r="M52">
        <v>782.600000000018</v>
      </c>
    </row>
    <row r="53" spans="12:13">
      <c r="L53" s="2">
        <v>45260.75</v>
      </c>
      <c r="M53">
        <v>927.8000000000188</v>
      </c>
    </row>
    <row r="54" spans="12:13">
      <c r="L54" s="2">
        <v>45296.75</v>
      </c>
      <c r="M54">
        <v>942.9000000000201</v>
      </c>
    </row>
    <row r="55" spans="12:13">
      <c r="L55" s="2">
        <v>45299.25</v>
      </c>
      <c r="M55">
        <v>917.0000000000214</v>
      </c>
    </row>
    <row r="56" spans="12:13">
      <c r="L56" s="2">
        <v>45302.25</v>
      </c>
      <c r="M56">
        <v>867.7000000000226</v>
      </c>
    </row>
    <row r="57" spans="12:13">
      <c r="L57" s="2">
        <v>45316.91666666666</v>
      </c>
      <c r="M57">
        <v>867.7000000000226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213</v>
      </c>
      <c r="C2">
        <v>-287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44420.54166666666</v>
      </c>
      <c r="M2">
        <v>73.80000000000052</v>
      </c>
    </row>
    <row r="3" spans="1:13">
      <c r="A3" t="s">
        <v>40</v>
      </c>
      <c r="B3">
        <v>124</v>
      </c>
      <c r="C3">
        <v>-971</v>
      </c>
      <c r="D3">
        <v>-7</v>
      </c>
      <c r="E3">
        <v>-175</v>
      </c>
      <c r="F3">
        <v>136</v>
      </c>
      <c r="G3" t="s">
        <v>11</v>
      </c>
      <c r="H3" t="s">
        <v>17</v>
      </c>
      <c r="I3" t="s">
        <v>28</v>
      </c>
      <c r="J3" t="s">
        <v>34</v>
      </c>
      <c r="L3" s="2">
        <v>44432.375</v>
      </c>
      <c r="M3">
        <v>66.40000000000089</v>
      </c>
    </row>
    <row r="4" spans="1:13">
      <c r="A4" t="s">
        <v>40</v>
      </c>
      <c r="B4">
        <v>56</v>
      </c>
      <c r="C4">
        <v>-1115</v>
      </c>
      <c r="D4">
        <v>-19</v>
      </c>
      <c r="E4">
        <v>-148</v>
      </c>
      <c r="F4">
        <v>249</v>
      </c>
      <c r="G4" t="s">
        <v>13</v>
      </c>
      <c r="H4" t="s">
        <v>15</v>
      </c>
      <c r="I4" t="s">
        <v>26</v>
      </c>
      <c r="J4" t="s">
        <v>34</v>
      </c>
      <c r="L4" s="2">
        <v>44434.54166666666</v>
      </c>
      <c r="M4">
        <v>75.20000000000081</v>
      </c>
    </row>
    <row r="5" spans="1:13">
      <c r="A5" t="s">
        <v>40</v>
      </c>
      <c r="B5">
        <v>88</v>
      </c>
      <c r="C5">
        <v>-1175</v>
      </c>
      <c r="D5">
        <v>-13</v>
      </c>
      <c r="E5">
        <v>-156</v>
      </c>
      <c r="F5">
        <v>329</v>
      </c>
      <c r="G5" t="s">
        <v>12</v>
      </c>
      <c r="H5" t="s">
        <v>17</v>
      </c>
      <c r="I5" t="s">
        <v>25</v>
      </c>
      <c r="J5" t="s">
        <v>34</v>
      </c>
      <c r="L5" s="2">
        <v>44442.375</v>
      </c>
      <c r="M5">
        <v>70.40000000000046</v>
      </c>
    </row>
    <row r="6" spans="1:13">
      <c r="A6" t="s">
        <v>40</v>
      </c>
      <c r="B6">
        <v>54</v>
      </c>
      <c r="C6">
        <v>-1595</v>
      </c>
      <c r="D6">
        <v>-29</v>
      </c>
      <c r="E6">
        <v>-180</v>
      </c>
      <c r="F6">
        <v>268</v>
      </c>
      <c r="G6" t="s">
        <v>12</v>
      </c>
      <c r="H6" t="s">
        <v>16</v>
      </c>
      <c r="I6" t="s">
        <v>23</v>
      </c>
      <c r="J6" t="s">
        <v>34</v>
      </c>
      <c r="L6" s="2">
        <v>44446.54166666666</v>
      </c>
      <c r="M6">
        <v>24.89999999999992</v>
      </c>
    </row>
    <row r="7" spans="1:13">
      <c r="A7" t="s">
        <v>40</v>
      </c>
      <c r="B7">
        <v>66</v>
      </c>
      <c r="C7">
        <v>-1608</v>
      </c>
      <c r="D7">
        <v>-24</v>
      </c>
      <c r="E7">
        <v>-154</v>
      </c>
      <c r="F7">
        <v>177</v>
      </c>
      <c r="G7" t="s">
        <v>12</v>
      </c>
      <c r="H7" t="s">
        <v>15</v>
      </c>
      <c r="I7" t="s">
        <v>19</v>
      </c>
      <c r="J7" t="s">
        <v>34</v>
      </c>
      <c r="L7" s="2">
        <v>44448.375</v>
      </c>
      <c r="M7">
        <v>20.09999999999956</v>
      </c>
    </row>
    <row r="8" spans="1:13">
      <c r="A8" t="s">
        <v>40</v>
      </c>
      <c r="B8">
        <v>74</v>
      </c>
      <c r="C8">
        <v>-1626</v>
      </c>
      <c r="D8">
        <v>-21</v>
      </c>
      <c r="E8">
        <v>-156</v>
      </c>
      <c r="F8">
        <v>238</v>
      </c>
      <c r="G8" t="s">
        <v>13</v>
      </c>
      <c r="H8" t="s">
        <v>17</v>
      </c>
      <c r="I8" t="s">
        <v>30</v>
      </c>
      <c r="J8" t="s">
        <v>34</v>
      </c>
      <c r="L8" s="2">
        <v>44454.04166666666</v>
      </c>
      <c r="M8">
        <v>2.399999999999068</v>
      </c>
    </row>
    <row r="9" spans="1:13">
      <c r="A9" t="s">
        <v>40</v>
      </c>
      <c r="B9">
        <v>110</v>
      </c>
      <c r="C9">
        <v>-1649</v>
      </c>
      <c r="D9">
        <v>-14</v>
      </c>
      <c r="E9">
        <v>-161</v>
      </c>
      <c r="F9">
        <v>153</v>
      </c>
      <c r="G9" t="s">
        <v>11</v>
      </c>
      <c r="H9" t="s">
        <v>15</v>
      </c>
      <c r="I9" t="s">
        <v>20</v>
      </c>
      <c r="J9" t="s">
        <v>34</v>
      </c>
      <c r="L9" s="2">
        <v>44455.70833333334</v>
      </c>
      <c r="M9">
        <v>-29.00000000000125</v>
      </c>
    </row>
    <row r="10" spans="1:13">
      <c r="A10" t="s">
        <v>40</v>
      </c>
      <c r="B10">
        <v>48</v>
      </c>
      <c r="C10">
        <v>-1659</v>
      </c>
      <c r="D10">
        <v>-34</v>
      </c>
      <c r="E10">
        <v>-170</v>
      </c>
      <c r="F10">
        <v>221</v>
      </c>
      <c r="G10" t="s">
        <v>14</v>
      </c>
      <c r="H10" t="s">
        <v>15</v>
      </c>
      <c r="I10" t="s">
        <v>24</v>
      </c>
      <c r="J10" t="s">
        <v>34</v>
      </c>
      <c r="L10" s="2">
        <v>44459.20833333334</v>
      </c>
      <c r="M10">
        <v>-48.00000000000138</v>
      </c>
    </row>
    <row r="11" spans="1:13">
      <c r="A11" t="s">
        <v>40</v>
      </c>
      <c r="B11">
        <v>56</v>
      </c>
      <c r="C11">
        <v>-1733</v>
      </c>
      <c r="D11">
        <v>-30</v>
      </c>
      <c r="E11">
        <v>-139</v>
      </c>
      <c r="F11">
        <v>277</v>
      </c>
      <c r="G11" t="s">
        <v>12</v>
      </c>
      <c r="H11" t="s">
        <v>11</v>
      </c>
      <c r="I11" t="s">
        <v>22</v>
      </c>
      <c r="J11" t="s">
        <v>34</v>
      </c>
      <c r="L11" s="2">
        <v>44462.54166666666</v>
      </c>
      <c r="M11">
        <v>-138.0000000000014</v>
      </c>
    </row>
    <row r="12" spans="1:13">
      <c r="A12" t="s">
        <v>40</v>
      </c>
      <c r="B12">
        <v>46</v>
      </c>
      <c r="C12">
        <v>-1753</v>
      </c>
      <c r="D12">
        <v>-38</v>
      </c>
      <c r="E12">
        <v>-167</v>
      </c>
      <c r="F12">
        <v>267</v>
      </c>
      <c r="G12" t="s">
        <v>13</v>
      </c>
      <c r="H12" t="s">
        <v>16</v>
      </c>
      <c r="I12" t="s">
        <v>21</v>
      </c>
      <c r="J12" t="s">
        <v>34</v>
      </c>
      <c r="L12" s="2">
        <v>44467.54166666666</v>
      </c>
      <c r="M12">
        <v>-179.2000000000016</v>
      </c>
    </row>
    <row r="13" spans="1:13">
      <c r="A13" t="s">
        <v>40</v>
      </c>
      <c r="B13">
        <v>44</v>
      </c>
      <c r="C13">
        <v>-1944</v>
      </c>
      <c r="D13">
        <v>-44</v>
      </c>
      <c r="E13">
        <v>-216</v>
      </c>
      <c r="F13">
        <v>304</v>
      </c>
      <c r="G13" t="s">
        <v>14</v>
      </c>
      <c r="H13" t="s">
        <v>16</v>
      </c>
      <c r="I13" t="s">
        <v>29</v>
      </c>
      <c r="J13" t="s">
        <v>34</v>
      </c>
      <c r="L13" s="2">
        <v>44470.20833333334</v>
      </c>
      <c r="M13">
        <v>-70.80000000000197</v>
      </c>
    </row>
    <row r="14" spans="1:13">
      <c r="A14" t="s">
        <v>40</v>
      </c>
      <c r="B14">
        <v>68</v>
      </c>
      <c r="C14">
        <v>-2050</v>
      </c>
      <c r="D14">
        <v>-30</v>
      </c>
      <c r="E14">
        <v>-164</v>
      </c>
      <c r="F14">
        <v>228</v>
      </c>
      <c r="G14" t="s">
        <v>14</v>
      </c>
      <c r="H14" t="s">
        <v>17</v>
      </c>
      <c r="I14" t="s">
        <v>32</v>
      </c>
      <c r="J14" t="s">
        <v>34</v>
      </c>
      <c r="L14" s="2">
        <v>44481.54166666666</v>
      </c>
      <c r="M14">
        <v>-65.40000000000212</v>
      </c>
    </row>
    <row r="15" spans="1:13">
      <c r="A15" t="s">
        <v>40</v>
      </c>
      <c r="B15">
        <v>48</v>
      </c>
      <c r="C15">
        <v>-2062</v>
      </c>
      <c r="D15">
        <v>-42</v>
      </c>
      <c r="E15">
        <v>-163</v>
      </c>
      <c r="F15">
        <v>302</v>
      </c>
      <c r="G15" t="s">
        <v>13</v>
      </c>
      <c r="H15" t="s">
        <v>11</v>
      </c>
      <c r="I15" t="s">
        <v>27</v>
      </c>
      <c r="J15" t="s">
        <v>34</v>
      </c>
      <c r="L15" s="2">
        <v>44482.375</v>
      </c>
      <c r="M15">
        <v>-32.00000000000203</v>
      </c>
    </row>
    <row r="16" spans="1:13">
      <c r="A16" t="s">
        <v>40</v>
      </c>
      <c r="B16">
        <v>40</v>
      </c>
      <c r="C16">
        <v>-2110</v>
      </c>
      <c r="D16">
        <v>-52</v>
      </c>
      <c r="E16">
        <v>-174</v>
      </c>
      <c r="F16">
        <v>294</v>
      </c>
      <c r="G16" t="s">
        <v>14</v>
      </c>
      <c r="H16" t="s">
        <v>11</v>
      </c>
      <c r="I16" t="s">
        <v>31</v>
      </c>
      <c r="J16" t="s">
        <v>34</v>
      </c>
      <c r="L16" s="2">
        <v>44491.54166666666</v>
      </c>
      <c r="M16">
        <v>-68.20000000000158</v>
      </c>
    </row>
    <row r="17" spans="1:13">
      <c r="A17" t="s">
        <v>40</v>
      </c>
      <c r="B17">
        <v>116</v>
      </c>
      <c r="C17">
        <v>-2545</v>
      </c>
      <c r="D17">
        <v>-21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44495.54166666666</v>
      </c>
      <c r="M17">
        <v>-76.8000000000013</v>
      </c>
    </row>
    <row r="18" spans="1:13">
      <c r="L18" s="2">
        <v>44497.20833333334</v>
      </c>
      <c r="M18">
        <v>47.59999999999876</v>
      </c>
    </row>
    <row r="19" spans="1:13">
      <c r="L19" s="2">
        <v>44509.41666666666</v>
      </c>
      <c r="M19">
        <v>38.59999999999864</v>
      </c>
    </row>
    <row r="20" spans="1:13">
      <c r="L20" s="2">
        <v>44510.91666666666</v>
      </c>
      <c r="M20">
        <v>6.199999999998433</v>
      </c>
    </row>
    <row r="21" spans="1:13">
      <c r="L21" s="2">
        <v>44512.58333333334</v>
      </c>
      <c r="M21">
        <v>143.5999999999982</v>
      </c>
    </row>
    <row r="22" spans="1:13">
      <c r="L22" s="2">
        <v>44521.91666666666</v>
      </c>
      <c r="M22">
        <v>151.199999999998</v>
      </c>
    </row>
    <row r="23" spans="1:13">
      <c r="L23" s="2">
        <v>44522.25</v>
      </c>
      <c r="M23">
        <v>151.5999999999984</v>
      </c>
    </row>
    <row r="24" spans="1:13">
      <c r="L24" s="2">
        <v>44524.08333333334</v>
      </c>
      <c r="M24">
        <v>254.7999999999984</v>
      </c>
    </row>
    <row r="25" spans="1:13">
      <c r="L25" s="2">
        <v>44533.25</v>
      </c>
      <c r="M25">
        <v>227.2999999999981</v>
      </c>
    </row>
    <row r="26" spans="1:13">
      <c r="L26" s="2">
        <v>44535.91666666666</v>
      </c>
      <c r="M26">
        <v>194.5999999999981</v>
      </c>
    </row>
    <row r="27" spans="1:13">
      <c r="L27" s="2">
        <v>44537.41666666666</v>
      </c>
      <c r="M27">
        <v>101.7999999999985</v>
      </c>
    </row>
    <row r="28" spans="1:13">
      <c r="L28" s="2">
        <v>44538.75</v>
      </c>
      <c r="M28">
        <v>40.19999999999911</v>
      </c>
    </row>
    <row r="29" spans="1:13">
      <c r="L29" s="2">
        <v>44542.91666666666</v>
      </c>
      <c r="M29">
        <v>59.79999999999873</v>
      </c>
    </row>
    <row r="30" spans="1:13">
      <c r="L30" s="2">
        <v>44545.08333333334</v>
      </c>
      <c r="M30">
        <v>50.59999999999842</v>
      </c>
    </row>
    <row r="31" spans="1:13">
      <c r="L31" s="2">
        <v>44545.25</v>
      </c>
      <c r="M31">
        <v>9.399999999998293</v>
      </c>
    </row>
    <row r="32" spans="1:13">
      <c r="L32" s="2">
        <v>44550.58333333334</v>
      </c>
      <c r="M32">
        <v>-45.80000000000251</v>
      </c>
    </row>
    <row r="33" spans="12:13">
      <c r="L33" s="2">
        <v>44552.41666666666</v>
      </c>
      <c r="M33">
        <v>58.39999999999734</v>
      </c>
    </row>
    <row r="34" spans="12:13">
      <c r="L34" s="2">
        <v>44564.75</v>
      </c>
      <c r="M34">
        <v>40.9999999999977</v>
      </c>
    </row>
    <row r="35" spans="12:13">
      <c r="L35" s="2">
        <v>44565.25</v>
      </c>
      <c r="M35">
        <v>58.6999999999982</v>
      </c>
    </row>
    <row r="36" spans="12:13">
      <c r="L36" s="2">
        <v>44568.41666666666</v>
      </c>
      <c r="M36">
        <v>60.59999999999843</v>
      </c>
    </row>
    <row r="37" spans="12:13">
      <c r="L37" s="2">
        <v>44570.91666666666</v>
      </c>
      <c r="M37">
        <v>64.39999999999779</v>
      </c>
    </row>
    <row r="38" spans="12:13">
      <c r="L38" s="2">
        <v>44574.08333333334</v>
      </c>
      <c r="M38">
        <v>78.99999999999685</v>
      </c>
    </row>
    <row r="39" spans="12:13">
      <c r="L39" s="2">
        <v>44578.58333333334</v>
      </c>
      <c r="M39">
        <v>78.99999999999685</v>
      </c>
    </row>
    <row r="40" spans="12:13">
      <c r="L40" s="2">
        <v>44578.91666666666</v>
      </c>
      <c r="M40">
        <v>45.19999999999746</v>
      </c>
    </row>
    <row r="41" spans="12:13">
      <c r="L41" s="2">
        <v>44580.08333333334</v>
      </c>
      <c r="M41">
        <v>2.399999999997959</v>
      </c>
    </row>
    <row r="42" spans="12:13">
      <c r="L42" s="2">
        <v>44582.58333333334</v>
      </c>
      <c r="M42">
        <v>-14.30000000000153</v>
      </c>
    </row>
    <row r="43" spans="12:13">
      <c r="L43" s="2">
        <v>44587.41666666666</v>
      </c>
      <c r="M43">
        <v>-17.60000000000095</v>
      </c>
    </row>
    <row r="44" spans="12:13">
      <c r="L44" s="2">
        <v>44593.08333333334</v>
      </c>
      <c r="M44">
        <v>-34.89999999999993</v>
      </c>
    </row>
    <row r="45" spans="12:13">
      <c r="L45" s="2">
        <v>44595.08333333334</v>
      </c>
      <c r="M45">
        <v>-106.5999999999989</v>
      </c>
    </row>
    <row r="46" spans="12:13">
      <c r="L46" s="2">
        <v>44595.58333333334</v>
      </c>
      <c r="M46">
        <v>-89.39999999999837</v>
      </c>
    </row>
    <row r="47" spans="12:13">
      <c r="L47" s="2">
        <v>44600.75</v>
      </c>
      <c r="M47">
        <v>-75.99999999999829</v>
      </c>
    </row>
    <row r="48" spans="12:13">
      <c r="L48" s="2">
        <v>44603.08333333334</v>
      </c>
      <c r="M48">
        <v>-89.99999999999787</v>
      </c>
    </row>
    <row r="49" spans="12:13">
      <c r="L49" s="2">
        <v>44603.25</v>
      </c>
      <c r="M49">
        <v>-76.19999999999739</v>
      </c>
    </row>
    <row r="50" spans="12:13">
      <c r="L50" s="2">
        <v>44608.41666666666</v>
      </c>
      <c r="M50">
        <v>-124.1999999999977</v>
      </c>
    </row>
    <row r="51" spans="12:13">
      <c r="L51" s="2">
        <v>44609.58333333334</v>
      </c>
      <c r="M51">
        <v>-129.6999999999982</v>
      </c>
    </row>
    <row r="52" spans="12:13">
      <c r="L52" s="2">
        <v>44615.41666666666</v>
      </c>
      <c r="M52">
        <v>-125.9999999999984</v>
      </c>
    </row>
    <row r="53" spans="12:13">
      <c r="L53" s="2">
        <v>44621.25</v>
      </c>
      <c r="M53">
        <v>-110.3999999999983</v>
      </c>
    </row>
    <row r="54" spans="12:13">
      <c r="L54" s="2">
        <v>44628.58333333334</v>
      </c>
      <c r="M54">
        <v>-55.69999999999855</v>
      </c>
    </row>
    <row r="55" spans="12:13">
      <c r="L55" s="2">
        <v>44634.375</v>
      </c>
      <c r="M55">
        <v>-113.7999999999984</v>
      </c>
    </row>
    <row r="56" spans="12:13">
      <c r="L56" s="2">
        <v>44635.20833333334</v>
      </c>
      <c r="M56">
        <v>-159.5999999999975</v>
      </c>
    </row>
    <row r="57" spans="12:13">
      <c r="L57" s="2">
        <v>44636.875</v>
      </c>
      <c r="M57">
        <v>-181.5999999999973</v>
      </c>
    </row>
    <row r="58" spans="12:13">
      <c r="L58" s="2">
        <v>44638.04166666666</v>
      </c>
      <c r="M58">
        <v>-213.1999999999978</v>
      </c>
    </row>
    <row r="59" spans="12:13">
      <c r="L59" s="2">
        <v>44641.375</v>
      </c>
      <c r="M59">
        <v>-171.3999999999982</v>
      </c>
    </row>
    <row r="60" spans="12:13">
      <c r="L60" s="2">
        <v>44644.875</v>
      </c>
      <c r="M60">
        <v>-93.59999999999813</v>
      </c>
    </row>
    <row r="61" spans="12:13">
      <c r="L61" s="2">
        <v>44652.20833333334</v>
      </c>
      <c r="M61">
        <v>-33.59999999999808</v>
      </c>
    </row>
    <row r="62" spans="12:13">
      <c r="L62" s="2">
        <v>44662.375</v>
      </c>
      <c r="M62">
        <v>-67.49999999999812</v>
      </c>
    </row>
    <row r="63" spans="12:13">
      <c r="L63" s="2">
        <v>44664.04166666666</v>
      </c>
      <c r="M63">
        <v>-27.19999999999835</v>
      </c>
    </row>
    <row r="64" spans="12:13">
      <c r="L64" s="2">
        <v>44670.20833333334</v>
      </c>
      <c r="M64">
        <v>116.900000000002</v>
      </c>
    </row>
    <row r="65" spans="12:13">
      <c r="L65" s="2">
        <v>44679.54166666666</v>
      </c>
      <c r="M65">
        <v>129.4000000000028</v>
      </c>
    </row>
    <row r="66" spans="12:13">
      <c r="L66" s="2">
        <v>44684.875</v>
      </c>
      <c r="M66">
        <v>217.4000000000032</v>
      </c>
    </row>
    <row r="67" spans="12:13">
      <c r="L67" s="2">
        <v>44693.70833333334</v>
      </c>
      <c r="M67">
        <v>249.3000000000034</v>
      </c>
    </row>
    <row r="68" spans="12:13">
      <c r="L68" s="2">
        <v>44700.375</v>
      </c>
      <c r="M68">
        <v>212.6000000000039</v>
      </c>
    </row>
    <row r="69" spans="12:13">
      <c r="L69" s="2">
        <v>44704.04166666666</v>
      </c>
      <c r="M69">
        <v>81.10000000000397</v>
      </c>
    </row>
    <row r="70" spans="12:13">
      <c r="L70" s="2">
        <v>44705.20833333334</v>
      </c>
      <c r="M70">
        <v>23.40000000000344</v>
      </c>
    </row>
    <row r="71" spans="12:13">
      <c r="L71" s="2">
        <v>44707.375</v>
      </c>
      <c r="M71">
        <v>21.10000000000281</v>
      </c>
    </row>
    <row r="72" spans="12:13">
      <c r="L72" s="2">
        <v>44711.70833333334</v>
      </c>
      <c r="M72">
        <v>1.000000000002135</v>
      </c>
    </row>
    <row r="73" spans="12:13">
      <c r="L73" s="2">
        <v>44719.54166666666</v>
      </c>
      <c r="M73">
        <v>-67.19999999999835</v>
      </c>
    </row>
    <row r="74" spans="12:13">
      <c r="L74" s="2">
        <v>44721.375</v>
      </c>
      <c r="M74">
        <v>-135.5999999999979</v>
      </c>
    </row>
    <row r="75" spans="12:13">
      <c r="L75" s="2">
        <v>44722.375</v>
      </c>
      <c r="M75">
        <v>-211.7999999999975</v>
      </c>
    </row>
    <row r="76" spans="12:13">
      <c r="L76" s="2">
        <v>44725.54166666666</v>
      </c>
      <c r="M76">
        <v>-255.599999999998</v>
      </c>
    </row>
    <row r="77" spans="12:13">
      <c r="L77" s="2">
        <v>44728.54166666666</v>
      </c>
      <c r="M77">
        <v>-313.1999999999979</v>
      </c>
    </row>
    <row r="78" spans="12:13">
      <c r="L78" s="2">
        <v>44732.54166666666</v>
      </c>
      <c r="M78">
        <v>-333.7999999999974</v>
      </c>
    </row>
    <row r="79" spans="12:13">
      <c r="L79" s="2">
        <v>44736.375</v>
      </c>
      <c r="M79">
        <v>-394.3999999999969</v>
      </c>
    </row>
    <row r="80" spans="12:13">
      <c r="L80" s="2">
        <v>44739.70833333334</v>
      </c>
      <c r="M80">
        <v>-444.4999999999965</v>
      </c>
    </row>
    <row r="81" spans="12:13">
      <c r="L81" s="2">
        <v>44742.375</v>
      </c>
      <c r="M81">
        <v>-489.5999999999966</v>
      </c>
    </row>
    <row r="82" spans="12:13">
      <c r="L82" s="2">
        <v>44746.04166666666</v>
      </c>
      <c r="M82">
        <v>-494.7999999999963</v>
      </c>
    </row>
    <row r="83" spans="12:13">
      <c r="L83" s="2">
        <v>44747.04166666666</v>
      </c>
      <c r="M83">
        <v>-358.9999999999959</v>
      </c>
    </row>
    <row r="84" spans="12:13">
      <c r="L84" s="2">
        <v>44756.54166666666</v>
      </c>
      <c r="M84">
        <v>-328.9999999999959</v>
      </c>
    </row>
    <row r="85" spans="12:13">
      <c r="L85" s="2">
        <v>44766.875</v>
      </c>
      <c r="M85">
        <v>-191.1999999999958</v>
      </c>
    </row>
    <row r="86" spans="12:13">
      <c r="L86" s="2">
        <v>44774.70833333334</v>
      </c>
      <c r="M86">
        <v>-179.2999999999955</v>
      </c>
    </row>
    <row r="87" spans="12:13">
      <c r="L87" s="2">
        <v>44775.04166666666</v>
      </c>
      <c r="M87">
        <v>-193.4999999999953</v>
      </c>
    </row>
    <row r="88" spans="12:13">
      <c r="L88" s="2">
        <v>44775.20833333334</v>
      </c>
      <c r="M88">
        <v>-237.1999999999952</v>
      </c>
    </row>
    <row r="89" spans="12:13">
      <c r="L89" s="2">
        <v>44775.375</v>
      </c>
      <c r="M89">
        <v>-309.4999999999948</v>
      </c>
    </row>
    <row r="90" spans="12:13">
      <c r="L90" s="2">
        <v>44777.54166666666</v>
      </c>
      <c r="M90">
        <v>-287.1999999999941</v>
      </c>
    </row>
    <row r="91" spans="12:13">
      <c r="L91" s="2">
        <v>44784.54166666666</v>
      </c>
      <c r="M91">
        <v>-295.999999999994</v>
      </c>
    </row>
    <row r="92" spans="12:13">
      <c r="L92" s="2">
        <v>44785.20833333334</v>
      </c>
      <c r="M92">
        <v>-321.9999999999945</v>
      </c>
    </row>
    <row r="93" spans="12:13">
      <c r="L93" s="2">
        <v>44788.875</v>
      </c>
      <c r="M93">
        <v>-328.9999999999948</v>
      </c>
    </row>
    <row r="94" spans="12:13">
      <c r="L94" s="2">
        <v>44791.375</v>
      </c>
      <c r="M94">
        <v>-336.0999999999947</v>
      </c>
    </row>
    <row r="95" spans="12:13">
      <c r="L95" s="2">
        <v>44796.20833333334</v>
      </c>
      <c r="M95">
        <v>-330.399999999994</v>
      </c>
    </row>
    <row r="96" spans="12:13">
      <c r="L96" s="2">
        <v>44798.70833333334</v>
      </c>
      <c r="M96">
        <v>-157.199999999994</v>
      </c>
    </row>
    <row r="97" spans="12:13">
      <c r="L97" s="2">
        <v>44809.875</v>
      </c>
      <c r="M97">
        <v>-234.3999999999946</v>
      </c>
    </row>
    <row r="98" spans="12:13">
      <c r="L98" s="2">
        <v>44811.875</v>
      </c>
      <c r="M98">
        <v>-249.199999999995</v>
      </c>
    </row>
    <row r="99" spans="12:13">
      <c r="L99" s="2">
        <v>44816.54166666666</v>
      </c>
      <c r="M99">
        <v>-309.2999999999956</v>
      </c>
    </row>
    <row r="100" spans="12:13">
      <c r="L100" s="2">
        <v>44819.875</v>
      </c>
      <c r="M100">
        <v>-292.8999999999959</v>
      </c>
    </row>
    <row r="101" spans="12:13">
      <c r="L101" s="2">
        <v>44825.20833333334</v>
      </c>
      <c r="M101">
        <v>-461.9999999999957</v>
      </c>
    </row>
    <row r="102" spans="12:13">
      <c r="L102" s="2">
        <v>44827.54166666666</v>
      </c>
      <c r="M102">
        <v>-389.7999999999956</v>
      </c>
    </row>
    <row r="103" spans="12:13">
      <c r="L103" s="2">
        <v>44832.375</v>
      </c>
      <c r="M103">
        <v>-137.5999999999954</v>
      </c>
    </row>
    <row r="104" spans="12:13">
      <c r="L104" s="2">
        <v>44840.04166666666</v>
      </c>
      <c r="M104">
        <v>-117.3999999999952</v>
      </c>
    </row>
    <row r="105" spans="12:13">
      <c r="L105" s="2">
        <v>44845.54166666666</v>
      </c>
      <c r="M105">
        <v>-211.9999999999955</v>
      </c>
    </row>
    <row r="106" spans="12:13">
      <c r="L106" s="2">
        <v>44845.70833333334</v>
      </c>
      <c r="M106">
        <v>-435.5999999999959</v>
      </c>
    </row>
    <row r="107" spans="12:13">
      <c r="L107" s="2">
        <v>44847.375</v>
      </c>
      <c r="M107">
        <v>-515.3999999999958</v>
      </c>
    </row>
    <row r="108" spans="12:13">
      <c r="L108" s="2">
        <v>44852.375</v>
      </c>
      <c r="M108">
        <v>-472.5999999999951</v>
      </c>
    </row>
    <row r="109" spans="12:13">
      <c r="L109" s="2">
        <v>44859.04166666666</v>
      </c>
      <c r="M109">
        <v>-322.9999999999943</v>
      </c>
    </row>
    <row r="110" spans="12:13">
      <c r="L110" s="2">
        <v>44866.875</v>
      </c>
      <c r="M110">
        <v>-324.5999999999937</v>
      </c>
    </row>
    <row r="111" spans="12:13">
      <c r="L111" s="2">
        <v>44867.04166666666</v>
      </c>
      <c r="M111">
        <v>-333.799999999994</v>
      </c>
    </row>
    <row r="112" spans="12:13">
      <c r="L112" s="2">
        <v>44867.20833333334</v>
      </c>
      <c r="M112">
        <v>-197.9999999999948</v>
      </c>
    </row>
    <row r="113" spans="12:13">
      <c r="L113" s="2">
        <v>44873.41666666666</v>
      </c>
      <c r="M113">
        <v>-273.1999999999956</v>
      </c>
    </row>
    <row r="114" spans="12:13">
      <c r="L114" s="2">
        <v>44874.58333333334</v>
      </c>
      <c r="M114">
        <v>-331.1999999999959</v>
      </c>
    </row>
    <row r="115" spans="12:13">
      <c r="L115" s="2">
        <v>44876.41666666666</v>
      </c>
      <c r="M115">
        <v>-360.3999999999951</v>
      </c>
    </row>
    <row r="116" spans="12:13">
      <c r="L116" s="2">
        <v>44879.75</v>
      </c>
      <c r="M116">
        <v>-383.7999999999941</v>
      </c>
    </row>
    <row r="117" spans="12:13">
      <c r="L117" s="2">
        <v>44881.25</v>
      </c>
      <c r="M117">
        <v>-265.2999999999938</v>
      </c>
    </row>
    <row r="118" spans="12:13">
      <c r="L118" s="2">
        <v>44893.58333333334</v>
      </c>
      <c r="M118">
        <v>-312.5999999999939</v>
      </c>
    </row>
    <row r="119" spans="12:13">
      <c r="L119" s="2">
        <v>44896.25</v>
      </c>
      <c r="M119">
        <v>-336.1999999999942</v>
      </c>
    </row>
    <row r="120" spans="12:13">
      <c r="L120" s="2">
        <v>44901.25</v>
      </c>
      <c r="M120">
        <v>-325.9999999999952</v>
      </c>
    </row>
    <row r="121" spans="12:13">
      <c r="L121" s="2">
        <v>44904.08333333334</v>
      </c>
      <c r="M121">
        <v>-275.5999999999958</v>
      </c>
    </row>
    <row r="122" spans="12:13">
      <c r="L122" s="2">
        <v>44909.58333333334</v>
      </c>
      <c r="M122">
        <v>-11.79999999999626</v>
      </c>
    </row>
    <row r="123" spans="12:13">
      <c r="L123" s="2">
        <v>44924.91666666666</v>
      </c>
      <c r="M123">
        <v>-8.59999999999639</v>
      </c>
    </row>
    <row r="124" spans="12:13">
      <c r="L124" s="2">
        <v>44925.08333333334</v>
      </c>
      <c r="M124">
        <v>-40.79999999999639</v>
      </c>
    </row>
    <row r="125" spans="12:13">
      <c r="L125" s="2">
        <v>44929.41666666666</v>
      </c>
      <c r="M125">
        <v>-68.19999999999604</v>
      </c>
    </row>
    <row r="126" spans="12:13">
      <c r="L126" s="2">
        <v>44932.08333333334</v>
      </c>
      <c r="M126">
        <v>-86.99999999999596</v>
      </c>
    </row>
    <row r="127" spans="12:13">
      <c r="L127" s="2">
        <v>44935.41666666666</v>
      </c>
      <c r="M127">
        <v>-104.5999999999958</v>
      </c>
    </row>
    <row r="128" spans="12:13">
      <c r="L128" s="2">
        <v>44936.91666666666</v>
      </c>
      <c r="M128">
        <v>-75.09999999999572</v>
      </c>
    </row>
    <row r="129" spans="12:13">
      <c r="L129" s="2">
        <v>44943.25</v>
      </c>
      <c r="M129">
        <v>-8.999999999995666</v>
      </c>
    </row>
    <row r="130" spans="12:13">
      <c r="L130" s="2">
        <v>44949.25</v>
      </c>
      <c r="M130">
        <v>-29.49999999999563</v>
      </c>
    </row>
    <row r="131" spans="12:13">
      <c r="L131" s="2">
        <v>44952.75</v>
      </c>
      <c r="M131">
        <v>-61.39999999999588</v>
      </c>
    </row>
    <row r="132" spans="12:13">
      <c r="L132" s="2">
        <v>44957.41666666666</v>
      </c>
      <c r="M132">
        <v>36.30000000000467</v>
      </c>
    </row>
    <row r="133" spans="12:13">
      <c r="L133" s="2">
        <v>44964.58333333334</v>
      </c>
      <c r="M133">
        <v>49.20000000000481</v>
      </c>
    </row>
    <row r="134" spans="12:13">
      <c r="L134" s="2">
        <v>44972.91666666666</v>
      </c>
      <c r="M134">
        <v>35.80000000000473</v>
      </c>
    </row>
    <row r="135" spans="12:13">
      <c r="L135" s="2">
        <v>44977.58333333334</v>
      </c>
      <c r="M135">
        <v>109.7000000000048</v>
      </c>
    </row>
    <row r="136" spans="12:13">
      <c r="L136" s="2">
        <v>44981.25</v>
      </c>
      <c r="M136">
        <v>96.90000000000421</v>
      </c>
    </row>
    <row r="137" spans="12:13">
      <c r="L137" s="2">
        <v>44985.08333333334</v>
      </c>
      <c r="M137">
        <v>16.90000000000414</v>
      </c>
    </row>
    <row r="138" spans="12:13">
      <c r="L138" s="2">
        <v>44986.75</v>
      </c>
      <c r="M138">
        <v>-6.99999999999589</v>
      </c>
    </row>
    <row r="139" spans="12:13">
      <c r="L139" s="2">
        <v>44991.08333333334</v>
      </c>
      <c r="M139">
        <v>-54.39999999999667</v>
      </c>
    </row>
    <row r="140" spans="12:13">
      <c r="L140" s="2">
        <v>44992.41666666666</v>
      </c>
      <c r="M140">
        <v>-64.39999999999668</v>
      </c>
    </row>
    <row r="141" spans="12:13">
      <c r="L141" s="2">
        <v>44994.91666666666</v>
      </c>
      <c r="M141">
        <v>5.600000000003376</v>
      </c>
    </row>
    <row r="142" spans="12:13">
      <c r="L142" s="2">
        <v>45006.70833333334</v>
      </c>
      <c r="M142">
        <v>-10.59999999999728</v>
      </c>
    </row>
    <row r="143" spans="12:13">
      <c r="L143" s="2">
        <v>45011.875</v>
      </c>
      <c r="M143">
        <v>-16.99999999999813</v>
      </c>
    </row>
    <row r="144" spans="12:13">
      <c r="L144" s="2">
        <v>45014.70833333334</v>
      </c>
      <c r="M144">
        <v>-33.69999999999874</v>
      </c>
    </row>
    <row r="145" spans="12:13">
      <c r="L145" s="2">
        <v>45019.04166666666</v>
      </c>
      <c r="M145">
        <v>-27.39999999999854</v>
      </c>
    </row>
    <row r="146" spans="12:13">
      <c r="L146" s="2">
        <v>45023.375</v>
      </c>
      <c r="M146">
        <v>-26.19999999999845</v>
      </c>
    </row>
    <row r="147" spans="12:13">
      <c r="L147" s="2">
        <v>45027.70833333334</v>
      </c>
      <c r="M147">
        <v>-39.59999999999853</v>
      </c>
    </row>
    <row r="148" spans="12:13">
      <c r="L148" s="2">
        <v>45028.20833333334</v>
      </c>
      <c r="M148">
        <v>-9.499999999997851</v>
      </c>
    </row>
    <row r="149" spans="12:13">
      <c r="L149" s="2">
        <v>45034.54166666666</v>
      </c>
      <c r="M149">
        <v>-34.49999999999731</v>
      </c>
    </row>
    <row r="150" spans="12:13">
      <c r="L150" s="2">
        <v>45037.375</v>
      </c>
      <c r="M150">
        <v>-55.69999999999742</v>
      </c>
    </row>
    <row r="151" spans="12:13">
      <c r="L151" s="2">
        <v>45043.875</v>
      </c>
      <c r="M151">
        <v>-51.9999999999976</v>
      </c>
    </row>
    <row r="152" spans="12:13">
      <c r="L152" s="2">
        <v>45048.875</v>
      </c>
      <c r="M152">
        <v>-118.999999999998</v>
      </c>
    </row>
    <row r="153" spans="12:13">
      <c r="L153" s="2">
        <v>45050.70833333334</v>
      </c>
      <c r="M153">
        <v>-83.79999999999831</v>
      </c>
    </row>
    <row r="154" spans="12:13">
      <c r="L154" s="2">
        <v>45057.875</v>
      </c>
      <c r="M154">
        <v>-127.8999999999986</v>
      </c>
    </row>
    <row r="155" spans="12:13">
      <c r="L155" s="2">
        <v>45061.70833333334</v>
      </c>
      <c r="M155">
        <v>-150.7999999999987</v>
      </c>
    </row>
    <row r="156" spans="12:13">
      <c r="L156" s="2">
        <v>45068.54166666666</v>
      </c>
      <c r="M156">
        <v>-177.9999999999982</v>
      </c>
    </row>
    <row r="157" spans="12:13">
      <c r="L157" s="2">
        <v>45070.20833333334</v>
      </c>
      <c r="M157">
        <v>-204.7999999999983</v>
      </c>
    </row>
    <row r="158" spans="12:13">
      <c r="L158" s="2">
        <v>45071.54166666666</v>
      </c>
      <c r="M158">
        <v>-229.1999999999994</v>
      </c>
    </row>
    <row r="159" spans="12:13">
      <c r="L159" s="2">
        <v>45075.375</v>
      </c>
      <c r="M159">
        <v>-179.5999999999997</v>
      </c>
    </row>
    <row r="160" spans="12:13">
      <c r="L160" s="2">
        <v>45082.375</v>
      </c>
      <c r="M160">
        <v>-210.6999999999992</v>
      </c>
    </row>
    <row r="161" spans="12:13">
      <c r="L161" s="2">
        <v>45084.375</v>
      </c>
      <c r="M161">
        <v>-199.3999999999984</v>
      </c>
    </row>
    <row r="162" spans="12:13">
      <c r="L162" s="2">
        <v>45090.375</v>
      </c>
      <c r="M162">
        <v>-229.3999999999985</v>
      </c>
    </row>
    <row r="163" spans="12:13">
      <c r="L163" s="2">
        <v>45091.54166666666</v>
      </c>
      <c r="M163">
        <v>-228.3999999999986</v>
      </c>
    </row>
    <row r="164" spans="12:13">
      <c r="L164" s="2">
        <v>45097.875</v>
      </c>
      <c r="M164">
        <v>-219.3999999999985</v>
      </c>
    </row>
    <row r="165" spans="12:13">
      <c r="L165" s="2">
        <v>45102.875</v>
      </c>
      <c r="M165">
        <v>-252.4999999999988</v>
      </c>
    </row>
    <row r="166" spans="12:13">
      <c r="L166" s="2">
        <v>45104.70833333334</v>
      </c>
      <c r="M166">
        <v>-263.7999999999985</v>
      </c>
    </row>
    <row r="167" spans="12:13">
      <c r="L167" s="2">
        <v>45107.54166666666</v>
      </c>
      <c r="M167">
        <v>-260.8999999999983</v>
      </c>
    </row>
    <row r="168" spans="12:13">
      <c r="L168" s="2">
        <v>45117.375</v>
      </c>
      <c r="M168">
        <v>-331.5999999999985</v>
      </c>
    </row>
    <row r="169" spans="12:13">
      <c r="L169" s="2">
        <v>45118.70833333334</v>
      </c>
      <c r="M169">
        <v>-363.7999999999985</v>
      </c>
    </row>
    <row r="170" spans="12:13">
      <c r="L170" s="2">
        <v>45120.375</v>
      </c>
      <c r="M170">
        <v>-264.2999999999984</v>
      </c>
    </row>
    <row r="171" spans="12:13">
      <c r="L171" s="2">
        <v>45131.04166666666</v>
      </c>
      <c r="M171">
        <v>-194.1999999999977</v>
      </c>
    </row>
    <row r="172" spans="12:13">
      <c r="L172" s="2">
        <v>45135.70833333334</v>
      </c>
      <c r="M172">
        <v>-202.5999999999972</v>
      </c>
    </row>
    <row r="173" spans="12:13">
      <c r="L173" s="2">
        <v>45138.04166666666</v>
      </c>
      <c r="M173">
        <v>-222.7999999999974</v>
      </c>
    </row>
    <row r="174" spans="12:13">
      <c r="L174" s="2">
        <v>45138.20833333334</v>
      </c>
      <c r="M174">
        <v>-248.2999999999979</v>
      </c>
    </row>
    <row r="175" spans="12:13">
      <c r="L175" s="2">
        <v>45138.54166666666</v>
      </c>
      <c r="M175">
        <v>-252.7999999999985</v>
      </c>
    </row>
    <row r="176" spans="12:13">
      <c r="L176" s="2">
        <v>45139.04166666666</v>
      </c>
      <c r="M176">
        <v>-260.7999999999988</v>
      </c>
    </row>
    <row r="177" spans="12:13">
      <c r="L177" s="2">
        <v>45139.20833333334</v>
      </c>
      <c r="M177">
        <v>-301.8999999999982</v>
      </c>
    </row>
    <row r="178" spans="12:13">
      <c r="L178" s="2">
        <v>45139.54166666666</v>
      </c>
      <c r="M178">
        <v>-281.5999999999974</v>
      </c>
    </row>
    <row r="179" spans="12:13">
      <c r="L179" s="2">
        <v>45146.375</v>
      </c>
      <c r="M179">
        <v>-300.7999999999965</v>
      </c>
    </row>
    <row r="180" spans="12:13">
      <c r="L180" s="2">
        <v>45148.20833333334</v>
      </c>
      <c r="M180">
        <v>-331.4999999999967</v>
      </c>
    </row>
    <row r="181" spans="12:13">
      <c r="L181" s="2">
        <v>45152.54166666666</v>
      </c>
      <c r="M181">
        <v>-264.7999999999972</v>
      </c>
    </row>
    <row r="182" spans="12:13">
      <c r="L182" s="2">
        <v>45159.70833333334</v>
      </c>
      <c r="M182">
        <v>-287.1999999999974</v>
      </c>
    </row>
    <row r="183" spans="12:13">
      <c r="L183" s="2">
        <v>45160.875</v>
      </c>
      <c r="M183">
        <v>-333.2999999999974</v>
      </c>
    </row>
    <row r="184" spans="12:13">
      <c r="L184" s="2">
        <v>45162.375</v>
      </c>
      <c r="M184">
        <v>-337.4999999999972</v>
      </c>
    </row>
    <row r="185" spans="12:13">
      <c r="L185" s="2">
        <v>45169.54166666666</v>
      </c>
      <c r="M185">
        <v>-354.7999999999972</v>
      </c>
    </row>
    <row r="186" spans="12:13">
      <c r="L186" s="2">
        <v>45176.04166666666</v>
      </c>
      <c r="M186">
        <v>-354.1999999999977</v>
      </c>
    </row>
    <row r="187" spans="12:13">
      <c r="L187" s="2">
        <v>45183.70833333334</v>
      </c>
      <c r="M187">
        <v>-383.9999999999976</v>
      </c>
    </row>
    <row r="188" spans="12:13">
      <c r="L188" s="2">
        <v>45187.375</v>
      </c>
      <c r="M188">
        <v>-294.599999999997</v>
      </c>
    </row>
    <row r="189" spans="12:13">
      <c r="L189" s="2">
        <v>45195.875</v>
      </c>
      <c r="M189">
        <v>-263.1999999999966</v>
      </c>
    </row>
    <row r="190" spans="12:13">
      <c r="L190" s="2">
        <v>45201.375</v>
      </c>
      <c r="M190">
        <v>-277.9999999999959</v>
      </c>
    </row>
    <row r="191" spans="12:13">
      <c r="L191" s="2">
        <v>45203.54166666666</v>
      </c>
      <c r="M191">
        <v>-272.3999999999959</v>
      </c>
    </row>
    <row r="192" spans="12:13">
      <c r="L192" s="2">
        <v>45212.04166666666</v>
      </c>
      <c r="M192">
        <v>-233.099999999996</v>
      </c>
    </row>
    <row r="193" spans="12:13">
      <c r="L193" s="2">
        <v>45223.20833333334</v>
      </c>
      <c r="M193">
        <v>-282.6999999999956</v>
      </c>
    </row>
    <row r="194" spans="12:13">
      <c r="L194" s="2">
        <v>45224.875</v>
      </c>
      <c r="M194">
        <v>-293.2999999999951</v>
      </c>
    </row>
    <row r="195" spans="12:13">
      <c r="L195" s="2">
        <v>45226.54166666666</v>
      </c>
      <c r="M195">
        <v>-300.6999999999948</v>
      </c>
    </row>
    <row r="196" spans="12:13">
      <c r="L196" s="2">
        <v>45229.54166666666</v>
      </c>
      <c r="M196">
        <v>-337.3999999999954</v>
      </c>
    </row>
    <row r="197" spans="12:13">
      <c r="L197" s="2">
        <v>45231.20833333334</v>
      </c>
      <c r="M197">
        <v>-341.2999999999954</v>
      </c>
    </row>
    <row r="198" spans="12:13">
      <c r="L198" s="2">
        <v>45233.375</v>
      </c>
      <c r="M198">
        <v>-365.5999999999947</v>
      </c>
    </row>
    <row r="199" spans="12:13">
      <c r="L199" s="2">
        <v>45235.91666666666</v>
      </c>
      <c r="M199">
        <v>-397.5999999999946</v>
      </c>
    </row>
    <row r="200" spans="12:13">
      <c r="L200" s="2">
        <v>45238.08333333334</v>
      </c>
      <c r="M200">
        <v>-392.5999999999951</v>
      </c>
    </row>
    <row r="201" spans="12:13">
      <c r="L201" s="2">
        <v>45244.25</v>
      </c>
      <c r="M201">
        <v>-425.7999999999961</v>
      </c>
    </row>
    <row r="202" spans="12:13">
      <c r="L202" s="2">
        <v>45246.08333333334</v>
      </c>
      <c r="M202">
        <v>-441.3999999999962</v>
      </c>
    </row>
    <row r="203" spans="12:13">
      <c r="L203" s="2">
        <v>45251.41666666666</v>
      </c>
      <c r="M203">
        <v>-281.7999999999954</v>
      </c>
    </row>
    <row r="204" spans="12:13">
      <c r="L204" s="2">
        <v>45267.91666666666</v>
      </c>
      <c r="M204">
        <v>-283.1999999999946</v>
      </c>
    </row>
    <row r="205" spans="12:13">
      <c r="L205" s="2">
        <v>45271.91666666666</v>
      </c>
      <c r="M205">
        <v>-305.9999999999941</v>
      </c>
    </row>
    <row r="206" spans="12:13">
      <c r="L206" s="2">
        <v>45272.25</v>
      </c>
      <c r="M206">
        <v>-308.7999999999935</v>
      </c>
    </row>
    <row r="207" spans="12:13">
      <c r="L207" s="2">
        <v>45275.58333333334</v>
      </c>
      <c r="M207">
        <v>-351.0999999999931</v>
      </c>
    </row>
    <row r="208" spans="12:13">
      <c r="L208" s="2">
        <v>45278.91666666666</v>
      </c>
      <c r="M208">
        <v>-318.1999999999929</v>
      </c>
    </row>
    <row r="209" spans="12:13">
      <c r="L209" s="2">
        <v>45293.08333333334</v>
      </c>
      <c r="M209">
        <v>-267.3999999999932</v>
      </c>
    </row>
    <row r="210" spans="12:13">
      <c r="L210" s="2">
        <v>45301.75</v>
      </c>
      <c r="M210">
        <v>-289.9999999999936</v>
      </c>
    </row>
    <row r="211" spans="12:13">
      <c r="L211" s="2">
        <v>45303.41666666666</v>
      </c>
      <c r="M211">
        <v>-308.9999999999937</v>
      </c>
    </row>
    <row r="212" spans="12:13">
      <c r="L212" s="2">
        <v>45307.08333333334</v>
      </c>
      <c r="M212">
        <v>-334.5999999999938</v>
      </c>
    </row>
    <row r="213" spans="12:13">
      <c r="L213" s="2">
        <v>45308.75</v>
      </c>
      <c r="M213">
        <v>-287.1999999999941</v>
      </c>
    </row>
    <row r="214" spans="12:13">
      <c r="L214" s="2">
        <v>45322.08333333334</v>
      </c>
      <c r="M214">
        <v>-287.1999999999941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199</v>
      </c>
      <c r="C2">
        <v>886</v>
      </c>
      <c r="D2">
        <v>4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44421.20833333334</v>
      </c>
      <c r="M2">
        <v>38.70000000000005</v>
      </c>
    </row>
    <row r="3" spans="1:13">
      <c r="A3" t="s">
        <v>41</v>
      </c>
      <c r="B3">
        <v>111</v>
      </c>
      <c r="C3">
        <v>745</v>
      </c>
      <c r="D3">
        <v>6</v>
      </c>
      <c r="E3">
        <v>-268</v>
      </c>
      <c r="F3">
        <v>729</v>
      </c>
      <c r="G3" t="s">
        <v>11</v>
      </c>
      <c r="H3" t="s">
        <v>17</v>
      </c>
      <c r="I3" t="s">
        <v>28</v>
      </c>
      <c r="J3" t="s">
        <v>34</v>
      </c>
      <c r="L3" s="2">
        <v>44431.375</v>
      </c>
      <c r="M3">
        <v>170.0999999999993</v>
      </c>
    </row>
    <row r="4" spans="1:13">
      <c r="A4" t="s">
        <v>41</v>
      </c>
      <c r="B4">
        <v>35</v>
      </c>
      <c r="C4">
        <v>-480</v>
      </c>
      <c r="D4">
        <v>-13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44445.875</v>
      </c>
      <c r="M4">
        <v>147.7000000000004</v>
      </c>
    </row>
    <row r="5" spans="1:13">
      <c r="A5" t="s">
        <v>41</v>
      </c>
      <c r="B5">
        <v>60</v>
      </c>
      <c r="C5">
        <v>-532</v>
      </c>
      <c r="D5">
        <v>-8</v>
      </c>
      <c r="E5">
        <v>-450</v>
      </c>
      <c r="F5">
        <v>598</v>
      </c>
      <c r="G5" t="s">
        <v>12</v>
      </c>
      <c r="H5" t="s">
        <v>16</v>
      </c>
      <c r="I5" t="s">
        <v>23</v>
      </c>
      <c r="J5" t="s">
        <v>34</v>
      </c>
      <c r="L5" s="2">
        <v>44447.04166666666</v>
      </c>
      <c r="M5">
        <v>97.50000000000227</v>
      </c>
    </row>
    <row r="6" spans="1:13">
      <c r="A6" t="s">
        <v>41</v>
      </c>
      <c r="B6">
        <v>56</v>
      </c>
      <c r="C6">
        <v>-532</v>
      </c>
      <c r="D6">
        <v>-9</v>
      </c>
      <c r="E6">
        <v>-471</v>
      </c>
      <c r="F6">
        <v>610</v>
      </c>
      <c r="G6" t="s">
        <v>12</v>
      </c>
      <c r="H6" t="s">
        <v>11</v>
      </c>
      <c r="I6" t="s">
        <v>22</v>
      </c>
      <c r="J6" t="s">
        <v>34</v>
      </c>
      <c r="L6" s="2">
        <v>44448.04166666666</v>
      </c>
      <c r="M6">
        <v>224.7000000000014</v>
      </c>
    </row>
    <row r="7" spans="1:13">
      <c r="A7" t="s">
        <v>41</v>
      </c>
      <c r="B7">
        <v>41</v>
      </c>
      <c r="C7">
        <v>-667</v>
      </c>
      <c r="D7">
        <v>-16</v>
      </c>
      <c r="E7">
        <v>-503</v>
      </c>
      <c r="F7">
        <v>690</v>
      </c>
      <c r="G7" t="s">
        <v>13</v>
      </c>
      <c r="H7" t="s">
        <v>16</v>
      </c>
      <c r="I7" t="s">
        <v>21</v>
      </c>
      <c r="J7" t="s">
        <v>34</v>
      </c>
      <c r="L7" s="2">
        <v>44462.20833333334</v>
      </c>
      <c r="M7">
        <v>305.2999999999997</v>
      </c>
    </row>
    <row r="8" spans="1:13">
      <c r="A8" t="s">
        <v>41</v>
      </c>
      <c r="B8">
        <v>127</v>
      </c>
      <c r="C8">
        <v>-723</v>
      </c>
      <c r="D8">
        <v>-5</v>
      </c>
      <c r="E8">
        <v>-441</v>
      </c>
      <c r="F8">
        <v>668</v>
      </c>
      <c r="G8" t="s">
        <v>11</v>
      </c>
      <c r="H8" t="s">
        <v>16</v>
      </c>
      <c r="I8" t="s">
        <v>18</v>
      </c>
      <c r="J8" t="s">
        <v>34</v>
      </c>
      <c r="L8" s="2">
        <v>44469.375</v>
      </c>
      <c r="M8">
        <v>337.8999999999991</v>
      </c>
    </row>
    <row r="9" spans="1:13">
      <c r="A9" t="s">
        <v>41</v>
      </c>
      <c r="B9">
        <v>110</v>
      </c>
      <c r="C9">
        <v>-1046</v>
      </c>
      <c r="D9">
        <v>-9</v>
      </c>
      <c r="E9">
        <v>-417</v>
      </c>
      <c r="F9">
        <v>709</v>
      </c>
      <c r="G9" t="s">
        <v>11</v>
      </c>
      <c r="H9" t="s">
        <v>15</v>
      </c>
      <c r="I9" t="s">
        <v>20</v>
      </c>
      <c r="J9" t="s">
        <v>34</v>
      </c>
      <c r="L9" s="2">
        <v>44474.54166666666</v>
      </c>
      <c r="M9">
        <v>283.2999999999998</v>
      </c>
    </row>
    <row r="10" spans="1:13">
      <c r="A10" t="s">
        <v>41</v>
      </c>
      <c r="B10">
        <v>90</v>
      </c>
      <c r="C10">
        <v>-1307</v>
      </c>
      <c r="D10">
        <v>-14</v>
      </c>
      <c r="E10">
        <v>-394</v>
      </c>
      <c r="F10">
        <v>734</v>
      </c>
      <c r="G10" t="s">
        <v>12</v>
      </c>
      <c r="H10" t="s">
        <v>17</v>
      </c>
      <c r="I10" t="s">
        <v>25</v>
      </c>
      <c r="J10" t="s">
        <v>34</v>
      </c>
      <c r="L10" s="2">
        <v>44476.20833333334</v>
      </c>
      <c r="M10">
        <v>188.4000000000015</v>
      </c>
    </row>
    <row r="11" spans="1:13">
      <c r="A11" t="s">
        <v>41</v>
      </c>
      <c r="B11">
        <v>54</v>
      </c>
      <c r="C11">
        <v>-1633</v>
      </c>
      <c r="D11">
        <v>-30</v>
      </c>
      <c r="E11">
        <v>-477</v>
      </c>
      <c r="F11">
        <v>815</v>
      </c>
      <c r="G11" t="s">
        <v>13</v>
      </c>
      <c r="H11" t="s">
        <v>15</v>
      </c>
      <c r="I11" t="s">
        <v>26</v>
      </c>
      <c r="J11" t="s">
        <v>34</v>
      </c>
      <c r="L11" s="2">
        <v>44477.54166666666</v>
      </c>
      <c r="M11">
        <v>465.900000000002</v>
      </c>
    </row>
    <row r="12" spans="1:13">
      <c r="A12" t="s">
        <v>41</v>
      </c>
      <c r="B12">
        <v>66</v>
      </c>
      <c r="C12">
        <v>-1647</v>
      </c>
      <c r="D12">
        <v>-24</v>
      </c>
      <c r="E12">
        <v>-465</v>
      </c>
      <c r="F12">
        <v>619</v>
      </c>
      <c r="G12" t="s">
        <v>12</v>
      </c>
      <c r="H12" t="s">
        <v>15</v>
      </c>
      <c r="I12" t="s">
        <v>19</v>
      </c>
      <c r="J12" t="s">
        <v>34</v>
      </c>
      <c r="L12" s="2">
        <v>44490.70833333334</v>
      </c>
      <c r="M12">
        <v>508.1000000000017</v>
      </c>
    </row>
    <row r="13" spans="1:13">
      <c r="A13" t="s">
        <v>41</v>
      </c>
      <c r="B13">
        <v>62</v>
      </c>
      <c r="C13">
        <v>-1927</v>
      </c>
      <c r="D13">
        <v>-31</v>
      </c>
      <c r="E13">
        <v>-472</v>
      </c>
      <c r="F13">
        <v>596</v>
      </c>
      <c r="G13" t="s">
        <v>13</v>
      </c>
      <c r="H13" t="s">
        <v>17</v>
      </c>
      <c r="I13" t="s">
        <v>30</v>
      </c>
      <c r="J13" t="s">
        <v>34</v>
      </c>
      <c r="L13" s="2">
        <v>44496.375</v>
      </c>
      <c r="M13">
        <v>489.9000000000001</v>
      </c>
    </row>
    <row r="14" spans="1:13">
      <c r="A14" t="s">
        <v>41</v>
      </c>
      <c r="B14">
        <v>31</v>
      </c>
      <c r="C14">
        <v>-2084</v>
      </c>
      <c r="D14">
        <v>-67</v>
      </c>
      <c r="E14">
        <v>-555</v>
      </c>
      <c r="F14">
        <v>626</v>
      </c>
      <c r="G14" t="s">
        <v>14</v>
      </c>
      <c r="H14" t="s">
        <v>11</v>
      </c>
      <c r="I14" t="s">
        <v>31</v>
      </c>
      <c r="J14" t="s">
        <v>34</v>
      </c>
      <c r="L14" s="2">
        <v>44496.875</v>
      </c>
      <c r="M14">
        <v>433.499999999998</v>
      </c>
    </row>
    <row r="15" spans="1:13">
      <c r="A15" t="s">
        <v>41</v>
      </c>
      <c r="B15">
        <v>35</v>
      </c>
      <c r="C15">
        <v>-2090</v>
      </c>
      <c r="D15">
        <v>-59</v>
      </c>
      <c r="E15">
        <v>-433</v>
      </c>
      <c r="F15">
        <v>513</v>
      </c>
      <c r="G15" t="s">
        <v>14</v>
      </c>
      <c r="H15" t="s">
        <v>16</v>
      </c>
      <c r="I15" t="s">
        <v>29</v>
      </c>
      <c r="J15" t="s">
        <v>34</v>
      </c>
      <c r="L15" s="2">
        <v>44498.20833333334</v>
      </c>
      <c r="M15">
        <v>420.8999999999975</v>
      </c>
    </row>
    <row r="16" spans="1:13">
      <c r="A16" t="s">
        <v>41</v>
      </c>
      <c r="B16">
        <v>63</v>
      </c>
      <c r="C16">
        <v>-2498</v>
      </c>
      <c r="D16">
        <v>-39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44501.54166666666</v>
      </c>
      <c r="M16">
        <v>402.4999999999977</v>
      </c>
    </row>
    <row r="17" spans="1:13">
      <c r="A17" t="s">
        <v>41</v>
      </c>
      <c r="B17">
        <v>41</v>
      </c>
      <c r="C17">
        <v>-3524</v>
      </c>
      <c r="D17">
        <v>-85</v>
      </c>
      <c r="E17">
        <v>-483</v>
      </c>
      <c r="F17">
        <v>509</v>
      </c>
      <c r="G17" t="s">
        <v>14</v>
      </c>
      <c r="H17" t="s">
        <v>15</v>
      </c>
      <c r="I17" t="s">
        <v>24</v>
      </c>
      <c r="J17" t="s">
        <v>34</v>
      </c>
      <c r="L17" s="2">
        <v>44503.875</v>
      </c>
      <c r="M17">
        <v>319.8999999999984</v>
      </c>
    </row>
    <row r="18" spans="1:13">
      <c r="L18" s="2">
        <v>44504.20833333334</v>
      </c>
      <c r="M18">
        <v>548.399999999998</v>
      </c>
    </row>
    <row r="19" spans="1:13">
      <c r="L19" s="2">
        <v>44523.91666666666</v>
      </c>
      <c r="M19">
        <v>536.8999999999971</v>
      </c>
    </row>
    <row r="20" spans="1:13">
      <c r="L20" s="2">
        <v>44525.75</v>
      </c>
      <c r="M20">
        <v>581.899999999996</v>
      </c>
    </row>
    <row r="21" spans="1:13">
      <c r="L21" s="2">
        <v>44525.91666666666</v>
      </c>
      <c r="M21">
        <v>564.0999999999934</v>
      </c>
    </row>
    <row r="22" spans="1:13">
      <c r="L22" s="2">
        <v>44526.08333333334</v>
      </c>
      <c r="M22">
        <v>582.0999999999913</v>
      </c>
    </row>
    <row r="23" spans="1:13">
      <c r="L23" s="2">
        <v>44531.25</v>
      </c>
      <c r="M23">
        <v>521.5999999999908</v>
      </c>
    </row>
    <row r="24" spans="1:13">
      <c r="L24" s="2">
        <v>44532.41666666666</v>
      </c>
      <c r="M24">
        <v>524.4999999999918</v>
      </c>
    </row>
    <row r="25" spans="1:13">
      <c r="L25" s="2">
        <v>44537.41666666666</v>
      </c>
      <c r="M25">
        <v>566.2999999999925</v>
      </c>
    </row>
    <row r="26" spans="1:13">
      <c r="L26" s="2">
        <v>44540.58333333334</v>
      </c>
      <c r="M26">
        <v>512.8999999999933</v>
      </c>
    </row>
    <row r="27" spans="1:13">
      <c r="L27" s="2">
        <v>44545.75</v>
      </c>
      <c r="M27">
        <v>398.3999999999937</v>
      </c>
    </row>
    <row r="28" spans="1:13">
      <c r="L28" s="2">
        <v>44550.08333333334</v>
      </c>
      <c r="M28">
        <v>292.2999999999944</v>
      </c>
    </row>
    <row r="29" spans="1:13">
      <c r="L29" s="2">
        <v>44551.75</v>
      </c>
      <c r="M29">
        <v>526.0999999999966</v>
      </c>
    </row>
    <row r="30" spans="1:13">
      <c r="L30" s="2">
        <v>44568.25</v>
      </c>
      <c r="M30">
        <v>532.4999999999987</v>
      </c>
    </row>
    <row r="31" spans="1:13">
      <c r="L31" s="2">
        <v>44571.25</v>
      </c>
      <c r="M31">
        <v>466.7</v>
      </c>
    </row>
    <row r="32" spans="1:13">
      <c r="L32" s="2">
        <v>44571.41666666666</v>
      </c>
      <c r="M32">
        <v>357.6999999999997</v>
      </c>
    </row>
    <row r="33" spans="12:13">
      <c r="L33" s="2">
        <v>44573.41666666666</v>
      </c>
      <c r="M33">
        <v>266.9999999999986</v>
      </c>
    </row>
    <row r="34" spans="12:13">
      <c r="L34" s="2">
        <v>44575.08333333334</v>
      </c>
      <c r="M34">
        <v>255.1999999999991</v>
      </c>
    </row>
    <row r="35" spans="12:13">
      <c r="L35" s="2">
        <v>44579.25</v>
      </c>
      <c r="M35">
        <v>171.1000000000012</v>
      </c>
    </row>
    <row r="36" spans="12:13">
      <c r="L36" s="2">
        <v>44579.91666666666</v>
      </c>
      <c r="M36">
        <v>287.1000000000037</v>
      </c>
    </row>
    <row r="37" spans="12:13">
      <c r="L37" s="2">
        <v>44588.08333333334</v>
      </c>
      <c r="M37">
        <v>292.5000000000039</v>
      </c>
    </row>
    <row r="38" spans="12:13">
      <c r="L38" s="2">
        <v>44589.25</v>
      </c>
      <c r="M38">
        <v>261.2000000000022</v>
      </c>
    </row>
    <row r="39" spans="12:13">
      <c r="L39" s="2">
        <v>44592.41666666666</v>
      </c>
      <c r="M39">
        <v>551.0000000000018</v>
      </c>
    </row>
    <row r="40" spans="12:13">
      <c r="L40" s="2">
        <v>44600.75</v>
      </c>
      <c r="M40">
        <v>555.800000000002</v>
      </c>
    </row>
    <row r="41" spans="12:13">
      <c r="L41" s="2">
        <v>44600.91666666666</v>
      </c>
      <c r="M41">
        <v>472.0000000000026</v>
      </c>
    </row>
    <row r="42" spans="12:13">
      <c r="L42" s="2">
        <v>44606.08333333334</v>
      </c>
      <c r="M42">
        <v>452.9000000000024</v>
      </c>
    </row>
    <row r="43" spans="12:13">
      <c r="L43" s="2">
        <v>44608.41666666666</v>
      </c>
      <c r="M43">
        <v>387.7000000000008</v>
      </c>
    </row>
    <row r="44" spans="12:13">
      <c r="L44" s="2">
        <v>44609.75</v>
      </c>
      <c r="M44">
        <v>427.4</v>
      </c>
    </row>
    <row r="45" spans="12:13">
      <c r="L45" s="2">
        <v>44615.58333333334</v>
      </c>
      <c r="M45">
        <v>283.6999999999988</v>
      </c>
    </row>
    <row r="46" spans="12:13">
      <c r="L46" s="2">
        <v>44616.08333333334</v>
      </c>
      <c r="M46">
        <v>259.2999999999988</v>
      </c>
    </row>
    <row r="47" spans="12:13">
      <c r="L47" s="2">
        <v>44620.58333333334</v>
      </c>
      <c r="M47">
        <v>211.8999999999999</v>
      </c>
    </row>
    <row r="48" spans="12:13">
      <c r="L48" s="2">
        <v>44621.25</v>
      </c>
      <c r="M48">
        <v>423.9000000000003</v>
      </c>
    </row>
    <row r="49" spans="12:13">
      <c r="L49" s="2">
        <v>44629.08333333334</v>
      </c>
      <c r="M49">
        <v>1287.300000000002</v>
      </c>
    </row>
    <row r="50" spans="12:13">
      <c r="L50" s="2">
        <v>44651.375</v>
      </c>
      <c r="M50">
        <v>1302.200000000002</v>
      </c>
    </row>
    <row r="51" spans="12:13">
      <c r="L51" s="2">
        <v>44657.875</v>
      </c>
      <c r="M51">
        <v>1272.300000000001</v>
      </c>
    </row>
    <row r="52" spans="12:13">
      <c r="L52" s="2">
        <v>44659.04166666666</v>
      </c>
      <c r="M52">
        <v>1164.500000000001</v>
      </c>
    </row>
    <row r="53" spans="12:13">
      <c r="L53" s="2">
        <v>44661.875</v>
      </c>
      <c r="M53">
        <v>1259.700000000001</v>
      </c>
    </row>
    <row r="54" spans="12:13">
      <c r="L54" s="2">
        <v>44664.875</v>
      </c>
      <c r="M54">
        <v>1243.200000000002</v>
      </c>
    </row>
    <row r="55" spans="12:13">
      <c r="L55" s="2">
        <v>44665.20833333334</v>
      </c>
      <c r="M55">
        <v>1474.500000000003</v>
      </c>
    </row>
    <row r="56" spans="12:13">
      <c r="L56" s="2">
        <v>44675.875</v>
      </c>
      <c r="M56">
        <v>1643.200000000004</v>
      </c>
    </row>
    <row r="57" spans="12:13">
      <c r="L57" s="2">
        <v>44679.70833333334</v>
      </c>
      <c r="M57">
        <v>1579.900000000003</v>
      </c>
    </row>
    <row r="58" spans="12:13">
      <c r="L58" s="2">
        <v>44683.875</v>
      </c>
      <c r="M58">
        <v>1540.500000000003</v>
      </c>
    </row>
    <row r="59" spans="12:13">
      <c r="L59" s="2">
        <v>44685.54166666666</v>
      </c>
      <c r="M59">
        <v>1559.500000000003</v>
      </c>
    </row>
    <row r="60" spans="12:13">
      <c r="L60" s="2">
        <v>44691.70833333334</v>
      </c>
      <c r="M60">
        <v>1633.100000000002</v>
      </c>
    </row>
    <row r="61" spans="12:13">
      <c r="L61" s="2">
        <v>44698.375</v>
      </c>
      <c r="M61">
        <v>1374.5</v>
      </c>
    </row>
    <row r="62" spans="12:13">
      <c r="L62" s="2">
        <v>44700.375</v>
      </c>
      <c r="M62">
        <v>1281.299999999999</v>
      </c>
    </row>
    <row r="63" spans="12:13">
      <c r="L63" s="2">
        <v>44704.04166666666</v>
      </c>
      <c r="M63">
        <v>1390.099999999998</v>
      </c>
    </row>
    <row r="64" spans="12:13">
      <c r="L64" s="2">
        <v>44707.04166666666</v>
      </c>
      <c r="M64">
        <v>1355.499999999998</v>
      </c>
    </row>
    <row r="65" spans="12:13">
      <c r="L65" s="2">
        <v>44708.04166666666</v>
      </c>
      <c r="M65">
        <v>1841.099999999997</v>
      </c>
    </row>
    <row r="66" spans="12:13">
      <c r="L66" s="2">
        <v>44722.54166666666</v>
      </c>
      <c r="M66">
        <v>1781.699999999998</v>
      </c>
    </row>
    <row r="67" spans="12:13">
      <c r="L67" s="2">
        <v>44731.875</v>
      </c>
      <c r="M67">
        <v>1796.899999999999</v>
      </c>
    </row>
    <row r="68" spans="12:13">
      <c r="L68" s="2">
        <v>44735.70833333334</v>
      </c>
      <c r="M68">
        <v>1659.899999999999</v>
      </c>
    </row>
    <row r="69" spans="12:13">
      <c r="L69" s="2">
        <v>44739.70833333334</v>
      </c>
      <c r="M69">
        <v>1593.799999999999</v>
      </c>
    </row>
    <row r="70" spans="12:13">
      <c r="L70" s="2">
        <v>44742.04166666666</v>
      </c>
      <c r="M70">
        <v>1993.700000000001</v>
      </c>
    </row>
    <row r="71" spans="12:13">
      <c r="L71" s="2">
        <v>44753.375</v>
      </c>
      <c r="M71">
        <v>1862.700000000001</v>
      </c>
    </row>
    <row r="72" spans="12:13">
      <c r="L72" s="2">
        <v>44754.375</v>
      </c>
      <c r="M72">
        <v>1666.1</v>
      </c>
    </row>
    <row r="73" spans="12:13">
      <c r="L73" s="2">
        <v>44756.20833333334</v>
      </c>
      <c r="M73">
        <v>1766.900000000001</v>
      </c>
    </row>
    <row r="74" spans="12:13">
      <c r="L74" s="2">
        <v>44764.04166666666</v>
      </c>
      <c r="M74">
        <v>2220.500000000001</v>
      </c>
    </row>
    <row r="75" spans="12:13">
      <c r="L75" s="2">
        <v>44776.875</v>
      </c>
      <c r="M75">
        <v>2310.7</v>
      </c>
    </row>
    <row r="76" spans="12:13">
      <c r="L76" s="2">
        <v>44783.875</v>
      </c>
      <c r="M76">
        <v>2220.099999999999</v>
      </c>
    </row>
    <row r="77" spans="12:13">
      <c r="L77" s="2">
        <v>44790.54166666666</v>
      </c>
      <c r="M77">
        <v>2098.599999999999</v>
      </c>
    </row>
    <row r="78" spans="12:13">
      <c r="L78" s="2">
        <v>44795.875</v>
      </c>
      <c r="M78">
        <v>2119.299999999998</v>
      </c>
    </row>
    <row r="79" spans="12:13">
      <c r="L79" s="2">
        <v>44798.875</v>
      </c>
      <c r="M79">
        <v>2481.5</v>
      </c>
    </row>
    <row r="80" spans="12:13">
      <c r="L80" s="2">
        <v>44809.875</v>
      </c>
      <c r="M80">
        <v>2369.900000000001</v>
      </c>
    </row>
    <row r="81" spans="12:13">
      <c r="L81" s="2">
        <v>44810.375</v>
      </c>
      <c r="M81">
        <v>2700</v>
      </c>
    </row>
    <row r="82" spans="12:13">
      <c r="L82" s="2">
        <v>44816.54166666666</v>
      </c>
      <c r="M82">
        <v>2688.299999999998</v>
      </c>
    </row>
    <row r="83" spans="12:13">
      <c r="L83" s="2">
        <v>44816.875</v>
      </c>
      <c r="M83">
        <v>2540.099999999999</v>
      </c>
    </row>
    <row r="84" spans="12:13">
      <c r="L84" s="2">
        <v>44818.54166666666</v>
      </c>
      <c r="M84">
        <v>2461.099999999999</v>
      </c>
    </row>
    <row r="85" spans="12:13">
      <c r="L85" s="2">
        <v>44823.875</v>
      </c>
      <c r="M85">
        <v>2347.299999999999</v>
      </c>
    </row>
    <row r="86" spans="12:13">
      <c r="L86" s="2">
        <v>44825.54166666666</v>
      </c>
      <c r="M86">
        <v>2569.099999999998</v>
      </c>
    </row>
    <row r="87" spans="12:13">
      <c r="L87" s="2">
        <v>44832.70833333334</v>
      </c>
      <c r="M87">
        <v>2747.699999999998</v>
      </c>
    </row>
    <row r="88" spans="12:13">
      <c r="L88" s="2">
        <v>44840.70833333334</v>
      </c>
      <c r="M88">
        <v>2763.199999999998</v>
      </c>
    </row>
    <row r="89" spans="12:13">
      <c r="L89" s="2">
        <v>44846.20833333334</v>
      </c>
      <c r="M89">
        <v>3266.099999999998</v>
      </c>
    </row>
    <row r="90" spans="12:13">
      <c r="L90" s="2">
        <v>44854.70833333334</v>
      </c>
      <c r="M90">
        <v>3239.099999999997</v>
      </c>
    </row>
    <row r="91" spans="12:13">
      <c r="L91" s="2">
        <v>44855.20833333334</v>
      </c>
      <c r="M91">
        <v>3072.499999999997</v>
      </c>
    </row>
    <row r="92" spans="12:13">
      <c r="L92" s="2">
        <v>44855.70833333334</v>
      </c>
      <c r="M92">
        <v>2940.599999999999</v>
      </c>
    </row>
    <row r="93" spans="12:13">
      <c r="L93" s="2">
        <v>44859.375</v>
      </c>
      <c r="M93">
        <v>2829.899999999999</v>
      </c>
    </row>
    <row r="94" spans="12:13">
      <c r="L94" s="2">
        <v>44861.54166666666</v>
      </c>
      <c r="M94">
        <v>2671.699999999999</v>
      </c>
    </row>
    <row r="95" spans="12:13">
      <c r="L95" s="2">
        <v>44865.375</v>
      </c>
      <c r="M95">
        <v>2494.299999999999</v>
      </c>
    </row>
    <row r="96" spans="12:13">
      <c r="L96" s="2">
        <v>44866.875</v>
      </c>
      <c r="M96">
        <v>2405.799999999997</v>
      </c>
    </row>
    <row r="97" spans="12:13">
      <c r="L97" s="2">
        <v>44872.25</v>
      </c>
      <c r="M97">
        <v>2341.399999999997</v>
      </c>
    </row>
    <row r="98" spans="12:13">
      <c r="L98" s="2">
        <v>44875.25</v>
      </c>
      <c r="M98">
        <v>2457.099999999998</v>
      </c>
    </row>
    <row r="99" spans="12:13">
      <c r="L99" s="2">
        <v>44880.41666666666</v>
      </c>
      <c r="M99">
        <v>2509.499999999998</v>
      </c>
    </row>
    <row r="100" spans="12:13">
      <c r="L100" s="2">
        <v>44886.41666666666</v>
      </c>
      <c r="M100">
        <v>2488.099999999999</v>
      </c>
    </row>
    <row r="101" spans="12:13">
      <c r="L101" s="2">
        <v>44886.58333333334</v>
      </c>
      <c r="M101">
        <v>2360.9</v>
      </c>
    </row>
    <row r="102" spans="12:13">
      <c r="L102" s="2">
        <v>44889.41666666666</v>
      </c>
      <c r="M102">
        <v>2430.200000000001</v>
      </c>
    </row>
    <row r="103" spans="12:13">
      <c r="L103" s="2">
        <v>44900.91666666666</v>
      </c>
      <c r="M103">
        <v>2472.200000000003</v>
      </c>
    </row>
    <row r="104" spans="12:13">
      <c r="L104" s="2">
        <v>44909.58333333334</v>
      </c>
      <c r="M104">
        <v>2219.500000000004</v>
      </c>
    </row>
    <row r="105" spans="12:13">
      <c r="L105" s="2">
        <v>44910.75</v>
      </c>
      <c r="M105">
        <v>2109.300000000003</v>
      </c>
    </row>
    <row r="106" spans="12:13">
      <c r="L106" s="2">
        <v>44914.58333333334</v>
      </c>
      <c r="M106">
        <v>2574.700000000003</v>
      </c>
    </row>
    <row r="107" spans="12:13">
      <c r="L107" s="2">
        <v>44918.25</v>
      </c>
      <c r="M107">
        <v>2626.700000000004</v>
      </c>
    </row>
    <row r="108" spans="12:13">
      <c r="L108" s="2">
        <v>44925.08333333334</v>
      </c>
      <c r="M108">
        <v>2686.700000000003</v>
      </c>
    </row>
    <row r="109" spans="12:13">
      <c r="L109" s="2">
        <v>44931.08333333334</v>
      </c>
      <c r="M109">
        <v>2659.900000000003</v>
      </c>
    </row>
    <row r="110" spans="12:13">
      <c r="L110" s="2">
        <v>44938.75</v>
      </c>
      <c r="M110">
        <v>2589.400000000005</v>
      </c>
    </row>
    <row r="111" spans="12:13">
      <c r="L111" s="2">
        <v>44944.08333333334</v>
      </c>
      <c r="M111">
        <v>2397.500000000007</v>
      </c>
    </row>
    <row r="112" spans="12:13">
      <c r="L112" s="2">
        <v>44945.75</v>
      </c>
      <c r="M112">
        <v>2193.500000000008</v>
      </c>
    </row>
    <row r="113" spans="12:13">
      <c r="L113" s="2">
        <v>44946.41666666666</v>
      </c>
      <c r="M113">
        <v>2201.100000000007</v>
      </c>
    </row>
    <row r="114" spans="12:13">
      <c r="L114" s="2">
        <v>44952.08333333334</v>
      </c>
      <c r="M114">
        <v>2190.500000000008</v>
      </c>
    </row>
    <row r="115" spans="12:13">
      <c r="L115" s="2">
        <v>44957.75</v>
      </c>
      <c r="M115">
        <v>2194.100000000008</v>
      </c>
    </row>
    <row r="116" spans="12:13">
      <c r="L116" s="2">
        <v>44958.25</v>
      </c>
      <c r="M116">
        <v>2157.300000000008</v>
      </c>
    </row>
    <row r="117" spans="12:13">
      <c r="L117" s="2">
        <v>44959.08333333334</v>
      </c>
      <c r="M117">
        <v>2041.100000000011</v>
      </c>
    </row>
    <row r="118" spans="12:13">
      <c r="L118" s="2">
        <v>44959.41666666666</v>
      </c>
      <c r="M118">
        <v>1837.200000000012</v>
      </c>
    </row>
    <row r="119" spans="12:13">
      <c r="L119" s="2">
        <v>44963.41666666666</v>
      </c>
      <c r="M119">
        <v>1648.800000000013</v>
      </c>
    </row>
    <row r="120" spans="12:13">
      <c r="L120" s="2">
        <v>44965.08333333334</v>
      </c>
      <c r="M120">
        <v>1701.100000000016</v>
      </c>
    </row>
    <row r="121" spans="12:13">
      <c r="L121" s="2">
        <v>44967.25</v>
      </c>
      <c r="M121">
        <v>1710.500000000018</v>
      </c>
    </row>
    <row r="122" spans="12:13">
      <c r="L122" s="2">
        <v>44967.58333333334</v>
      </c>
      <c r="M122">
        <v>1571.700000000021</v>
      </c>
    </row>
    <row r="123" spans="12:13">
      <c r="L123" s="2">
        <v>44970.91666666666</v>
      </c>
      <c r="M123">
        <v>1727.100000000021</v>
      </c>
    </row>
    <row r="124" spans="12:13">
      <c r="L124" s="2">
        <v>44980.08333333334</v>
      </c>
      <c r="M124">
        <v>1659.10000000002</v>
      </c>
    </row>
    <row r="125" spans="12:13">
      <c r="L125" s="2">
        <v>44984.25</v>
      </c>
      <c r="M125">
        <v>1709.70000000002</v>
      </c>
    </row>
    <row r="126" spans="12:13">
      <c r="L126" s="2">
        <v>44990.91666666666</v>
      </c>
      <c r="M126">
        <v>1672.80000000002</v>
      </c>
    </row>
    <row r="127" spans="12:13">
      <c r="L127" s="2">
        <v>44992.25</v>
      </c>
      <c r="M127">
        <v>1676.30000000002</v>
      </c>
    </row>
    <row r="128" spans="12:13">
      <c r="L128" s="2">
        <v>44993.75</v>
      </c>
      <c r="M128">
        <v>1706.00000000002</v>
      </c>
    </row>
    <row r="129" spans="12:13">
      <c r="L129" s="2">
        <v>45000.20833333334</v>
      </c>
      <c r="M129">
        <v>1258.100000000021</v>
      </c>
    </row>
    <row r="130" spans="12:13">
      <c r="L130" s="2">
        <v>45000.375</v>
      </c>
      <c r="M130">
        <v>1145.000000000021</v>
      </c>
    </row>
    <row r="131" spans="12:13">
      <c r="L131" s="2">
        <v>45005.54166666666</v>
      </c>
      <c r="M131">
        <v>1109.300000000021</v>
      </c>
    </row>
    <row r="132" spans="12:13">
      <c r="L132" s="2">
        <v>45005.70833333334</v>
      </c>
      <c r="M132">
        <v>920.1000000000215</v>
      </c>
    </row>
    <row r="133" spans="12:13">
      <c r="L133" s="2">
        <v>45006.875</v>
      </c>
      <c r="M133">
        <v>671.1000000000206</v>
      </c>
    </row>
    <row r="134" spans="12:13">
      <c r="L134" s="2">
        <v>45009.20833333334</v>
      </c>
      <c r="M134">
        <v>530.700000000021</v>
      </c>
    </row>
    <row r="135" spans="12:13">
      <c r="L135" s="2">
        <v>45013.375</v>
      </c>
      <c r="M135">
        <v>818.5000000000224</v>
      </c>
    </row>
    <row r="136" spans="12:13">
      <c r="L136" s="2">
        <v>45019.875</v>
      </c>
      <c r="M136">
        <v>861.8000000000245</v>
      </c>
    </row>
    <row r="137" spans="12:13">
      <c r="L137" s="2">
        <v>45023.70833333334</v>
      </c>
      <c r="M137">
        <v>1139.500000000026</v>
      </c>
    </row>
    <row r="138" spans="12:13">
      <c r="L138" s="2">
        <v>45037.375</v>
      </c>
      <c r="M138">
        <v>995.1000000000271</v>
      </c>
    </row>
    <row r="139" spans="12:13">
      <c r="L139" s="2">
        <v>45040.70833333334</v>
      </c>
      <c r="M139">
        <v>935.9000000000286</v>
      </c>
    </row>
    <row r="140" spans="12:13">
      <c r="L140" s="2">
        <v>45042.375</v>
      </c>
      <c r="M140">
        <v>931.5000000000304</v>
      </c>
    </row>
    <row r="141" spans="12:13">
      <c r="L141" s="2">
        <v>45043.70833333334</v>
      </c>
      <c r="M141">
        <v>1117.100000000033</v>
      </c>
    </row>
    <row r="142" spans="12:13">
      <c r="L142" s="2">
        <v>45049.54166666666</v>
      </c>
      <c r="M142">
        <v>1209.100000000034</v>
      </c>
    </row>
    <row r="143" spans="12:13">
      <c r="L143" s="2">
        <v>45054.70833333334</v>
      </c>
      <c r="M143">
        <v>1179.500000000035</v>
      </c>
    </row>
    <row r="144" spans="12:13">
      <c r="L144" s="2">
        <v>45056.04166666666</v>
      </c>
      <c r="M144">
        <v>1233.700000000035</v>
      </c>
    </row>
    <row r="145" spans="12:13">
      <c r="L145" s="2">
        <v>45061.375</v>
      </c>
      <c r="M145">
        <v>1450.700000000034</v>
      </c>
    </row>
    <row r="146" spans="12:13">
      <c r="L146" s="2">
        <v>45076.54166666666</v>
      </c>
      <c r="M146">
        <v>1464.100000000033</v>
      </c>
    </row>
    <row r="147" spans="12:13">
      <c r="L147" s="2">
        <v>45079.70833333334</v>
      </c>
      <c r="M147">
        <v>1404.300000000031</v>
      </c>
    </row>
    <row r="148" spans="12:13">
      <c r="L148" s="2">
        <v>45083.54166666666</v>
      </c>
      <c r="M148">
        <v>1349.100000000029</v>
      </c>
    </row>
    <row r="149" spans="12:13">
      <c r="L149" s="2">
        <v>45085.375</v>
      </c>
      <c r="M149">
        <v>1878.900000000026</v>
      </c>
    </row>
    <row r="150" spans="12:13">
      <c r="L150" s="2">
        <v>45098.20833333334</v>
      </c>
      <c r="M150">
        <v>1814.400000000026</v>
      </c>
    </row>
    <row r="151" spans="12:13">
      <c r="L151" s="2">
        <v>45099.04166666666</v>
      </c>
      <c r="M151">
        <v>1887.100000000026</v>
      </c>
    </row>
    <row r="152" spans="12:13">
      <c r="L152" s="2">
        <v>45103.70833333334</v>
      </c>
      <c r="M152">
        <v>1889.500000000026</v>
      </c>
    </row>
    <row r="153" spans="12:13">
      <c r="L153" s="2">
        <v>45103.875</v>
      </c>
      <c r="M153">
        <v>1973.300000000025</v>
      </c>
    </row>
    <row r="154" spans="12:13">
      <c r="L154" s="2">
        <v>45107.04166666666</v>
      </c>
      <c r="M154">
        <v>1911.500000000026</v>
      </c>
    </row>
    <row r="155" spans="12:13">
      <c r="L155" s="2">
        <v>45110.54166666666</v>
      </c>
      <c r="M155">
        <v>1836.800000000027</v>
      </c>
    </row>
    <row r="156" spans="12:13">
      <c r="L156" s="2">
        <v>45112.20833333334</v>
      </c>
      <c r="M156">
        <v>2086.600000000026</v>
      </c>
    </row>
    <row r="157" spans="12:13">
      <c r="L157" s="2">
        <v>45121.04166666666</v>
      </c>
      <c r="M157">
        <v>2222.500000000024</v>
      </c>
    </row>
    <row r="158" spans="12:13">
      <c r="L158" s="2">
        <v>45132.375</v>
      </c>
      <c r="M158">
        <v>2184.100000000022</v>
      </c>
    </row>
    <row r="159" spans="12:13">
      <c r="L159" s="2">
        <v>45138.54166666666</v>
      </c>
      <c r="M159">
        <v>2150.900000000023</v>
      </c>
    </row>
    <row r="160" spans="12:13">
      <c r="L160" s="2">
        <v>45141.375</v>
      </c>
      <c r="M160">
        <v>2040.500000000024</v>
      </c>
    </row>
    <row r="161" spans="12:13">
      <c r="L161" s="2">
        <v>45145.875</v>
      </c>
      <c r="M161">
        <v>2196.500000000025</v>
      </c>
    </row>
    <row r="162" spans="12:13">
      <c r="L162" s="2">
        <v>45153.04166666666</v>
      </c>
      <c r="M162">
        <v>2198.800000000024</v>
      </c>
    </row>
    <row r="163" spans="12:13">
      <c r="L163" s="2">
        <v>45153.875</v>
      </c>
      <c r="M163">
        <v>2155.900000000024</v>
      </c>
    </row>
    <row r="164" spans="12:13">
      <c r="L164" s="2">
        <v>45156.04166666666</v>
      </c>
      <c r="M164">
        <v>2058.200000000024</v>
      </c>
    </row>
    <row r="165" spans="12:13">
      <c r="L165" s="2">
        <v>45160.04166666666</v>
      </c>
      <c r="M165">
        <v>1847.900000000023</v>
      </c>
    </row>
    <row r="166" spans="12:13">
      <c r="L166" s="2">
        <v>45161.375</v>
      </c>
      <c r="M166">
        <v>1757.300000000022</v>
      </c>
    </row>
    <row r="167" spans="12:13">
      <c r="L167" s="2">
        <v>45163.70833333334</v>
      </c>
      <c r="M167">
        <v>1729.200000000022</v>
      </c>
    </row>
    <row r="168" spans="12:13">
      <c r="L168" s="2">
        <v>45170.04166666666</v>
      </c>
      <c r="M168">
        <v>1694.900000000023</v>
      </c>
    </row>
    <row r="169" spans="12:13">
      <c r="L169" s="2">
        <v>45174.375</v>
      </c>
      <c r="M169">
        <v>1629.500000000023</v>
      </c>
    </row>
    <row r="170" spans="12:13">
      <c r="L170" s="2">
        <v>45176.375</v>
      </c>
      <c r="M170">
        <v>1530.500000000022</v>
      </c>
    </row>
    <row r="171" spans="12:13">
      <c r="L171" s="2">
        <v>45181.875</v>
      </c>
      <c r="M171">
        <v>1375.300000000023</v>
      </c>
    </row>
    <row r="172" spans="12:13">
      <c r="L172" s="2">
        <v>45183.875</v>
      </c>
      <c r="M172">
        <v>1285.500000000023</v>
      </c>
    </row>
    <row r="173" spans="12:13">
      <c r="L173" s="2">
        <v>45187.70833333334</v>
      </c>
      <c r="M173">
        <v>1235.300000000022</v>
      </c>
    </row>
    <row r="174" spans="12:13">
      <c r="L174" s="2">
        <v>45190.70833333334</v>
      </c>
      <c r="M174">
        <v>1169.500000000021</v>
      </c>
    </row>
    <row r="175" spans="12:13">
      <c r="L175" s="2">
        <v>45194.375</v>
      </c>
      <c r="M175">
        <v>1129.800000000019</v>
      </c>
    </row>
    <row r="176" spans="12:13">
      <c r="L176" s="2">
        <v>45195.70833333334</v>
      </c>
      <c r="M176">
        <v>1075.200000000017</v>
      </c>
    </row>
    <row r="177" spans="12:13">
      <c r="L177" s="2">
        <v>45198.375</v>
      </c>
      <c r="M177">
        <v>970.5000000000169</v>
      </c>
    </row>
    <row r="178" spans="12:13">
      <c r="L178" s="2">
        <v>45202.20833333334</v>
      </c>
      <c r="M178">
        <v>999.500000000019</v>
      </c>
    </row>
    <row r="179" spans="12:13">
      <c r="L179" s="2">
        <v>45205.04166666666</v>
      </c>
      <c r="M179">
        <v>1037.700000000019</v>
      </c>
    </row>
    <row r="180" spans="12:13">
      <c r="L180" s="2">
        <v>45212.54166666666</v>
      </c>
      <c r="M180">
        <v>912.0000000000189</v>
      </c>
    </row>
    <row r="181" spans="12:13">
      <c r="L181" s="2">
        <v>45216.54166666666</v>
      </c>
      <c r="M181">
        <v>926.700000000018</v>
      </c>
    </row>
    <row r="182" spans="12:13">
      <c r="L182" s="2">
        <v>45224.54166666666</v>
      </c>
      <c r="M182">
        <v>750.1000000000161</v>
      </c>
    </row>
    <row r="183" spans="12:13">
      <c r="L183" s="2">
        <v>45230.375</v>
      </c>
      <c r="M183">
        <v>684.0000000000159</v>
      </c>
    </row>
    <row r="184" spans="12:13">
      <c r="L184" s="2">
        <v>45232.875</v>
      </c>
      <c r="M184">
        <v>621.6000000000164</v>
      </c>
    </row>
    <row r="185" spans="12:13">
      <c r="L185" s="2">
        <v>45233.70833333334</v>
      </c>
      <c r="M185">
        <v>857.1000000000154</v>
      </c>
    </row>
    <row r="186" spans="12:13">
      <c r="L186" s="2">
        <v>45247.41666666666</v>
      </c>
      <c r="M186">
        <v>868.5000000000158</v>
      </c>
    </row>
    <row r="187" spans="12:13">
      <c r="L187" s="2">
        <v>45253.08333333334</v>
      </c>
      <c r="M187">
        <v>883.3000000000154</v>
      </c>
    </row>
    <row r="188" spans="12:13">
      <c r="L188" s="2">
        <v>45258.25</v>
      </c>
      <c r="M188">
        <v>1465.700000000014</v>
      </c>
    </row>
    <row r="189" spans="12:13">
      <c r="L189" s="2">
        <v>45271.91666666666</v>
      </c>
      <c r="M189">
        <v>1286.100000000015</v>
      </c>
    </row>
    <row r="190" spans="12:13">
      <c r="L190" s="2">
        <v>45273.91666666666</v>
      </c>
      <c r="M190">
        <v>1230.100000000017</v>
      </c>
    </row>
    <row r="191" spans="12:13">
      <c r="L191" s="2">
        <v>45278.91666666666</v>
      </c>
      <c r="M191">
        <v>1293.300000000018</v>
      </c>
    </row>
    <row r="192" spans="12:13">
      <c r="L192" s="2">
        <v>45281.58333333334</v>
      </c>
      <c r="M192">
        <v>1198.800000000016</v>
      </c>
    </row>
    <row r="193" spans="12:13">
      <c r="L193" s="2">
        <v>45286.58333333334</v>
      </c>
      <c r="M193">
        <v>1153.000000000013</v>
      </c>
    </row>
    <row r="194" spans="12:13">
      <c r="L194" s="2">
        <v>45288.91666666666</v>
      </c>
      <c r="M194">
        <v>1050.10000000001</v>
      </c>
    </row>
    <row r="195" spans="12:13">
      <c r="L195" s="2">
        <v>45295.25</v>
      </c>
      <c r="M195">
        <v>1015.60000000001</v>
      </c>
    </row>
    <row r="196" spans="12:13">
      <c r="L196" s="2">
        <v>45300.08333333334</v>
      </c>
      <c r="M196">
        <v>790.700000000011</v>
      </c>
    </row>
    <row r="197" spans="12:13">
      <c r="L197" s="2">
        <v>45301.58333333334</v>
      </c>
      <c r="M197">
        <v>748.5000000000113</v>
      </c>
    </row>
    <row r="198" spans="12:13">
      <c r="L198" s="2">
        <v>45306.08333333334</v>
      </c>
      <c r="M198">
        <v>731.5000000000125</v>
      </c>
    </row>
    <row r="199" spans="12:13">
      <c r="L199" s="2">
        <v>45307.41666666666</v>
      </c>
      <c r="M199">
        <v>886.3000000000127</v>
      </c>
    </row>
    <row r="200" spans="12:13">
      <c r="L200" s="2">
        <v>45314.41666666666</v>
      </c>
      <c r="M200">
        <v>886.3000000000127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1882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29</v>
      </c>
      <c r="J2" t="s">
        <v>34</v>
      </c>
      <c r="L2" s="2">
        <v>44439.875</v>
      </c>
      <c r="M2">
        <v>-93.30000000000059</v>
      </c>
    </row>
    <row r="3" spans="1:13">
      <c r="A3" t="s">
        <v>42</v>
      </c>
      <c r="B3">
        <v>38</v>
      </c>
      <c r="C3">
        <v>1509</v>
      </c>
      <c r="D3">
        <v>39</v>
      </c>
      <c r="E3">
        <v>-226</v>
      </c>
      <c r="F3">
        <v>667</v>
      </c>
      <c r="G3" t="s">
        <v>13</v>
      </c>
      <c r="H3" t="s">
        <v>16</v>
      </c>
      <c r="I3" t="s">
        <v>21</v>
      </c>
      <c r="J3" t="s">
        <v>34</v>
      </c>
      <c r="L3" s="2">
        <v>44459.20833333334</v>
      </c>
      <c r="M3">
        <v>-29.60000000000073</v>
      </c>
    </row>
    <row r="4" spans="1:13">
      <c r="A4" t="s">
        <v>42</v>
      </c>
      <c r="B4">
        <v>46</v>
      </c>
      <c r="C4">
        <v>1368</v>
      </c>
      <c r="D4">
        <v>29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44491.70833333334</v>
      </c>
      <c r="M4">
        <v>-131.6000000000006</v>
      </c>
    </row>
    <row r="5" spans="1:13">
      <c r="A5" t="s">
        <v>42</v>
      </c>
      <c r="B5">
        <v>34</v>
      </c>
      <c r="C5">
        <v>1289</v>
      </c>
      <c r="D5">
        <v>37</v>
      </c>
      <c r="E5">
        <v>-296</v>
      </c>
      <c r="F5">
        <v>968</v>
      </c>
      <c r="G5" t="s">
        <v>13</v>
      </c>
      <c r="H5" t="s">
        <v>11</v>
      </c>
      <c r="I5" t="s">
        <v>27</v>
      </c>
      <c r="J5" t="s">
        <v>34</v>
      </c>
      <c r="L5" s="2">
        <v>44504.54166666666</v>
      </c>
      <c r="M5">
        <v>125.2999999999993</v>
      </c>
    </row>
    <row r="6" spans="1:13">
      <c r="A6" t="s">
        <v>42</v>
      </c>
      <c r="B6">
        <v>26</v>
      </c>
      <c r="C6">
        <v>1101</v>
      </c>
      <c r="D6">
        <v>42</v>
      </c>
      <c r="E6">
        <v>-247</v>
      </c>
      <c r="F6">
        <v>889</v>
      </c>
      <c r="G6" t="s">
        <v>14</v>
      </c>
      <c r="H6" t="s">
        <v>11</v>
      </c>
      <c r="I6" t="s">
        <v>31</v>
      </c>
      <c r="J6" t="s">
        <v>34</v>
      </c>
      <c r="L6" s="2">
        <v>44551.91666666666</v>
      </c>
      <c r="M6">
        <v>155.0999999999992</v>
      </c>
    </row>
    <row r="7" spans="1:13">
      <c r="A7" t="s">
        <v>42</v>
      </c>
      <c r="B7">
        <v>46</v>
      </c>
      <c r="C7">
        <v>862</v>
      </c>
      <c r="D7">
        <v>18</v>
      </c>
      <c r="E7">
        <v>-259</v>
      </c>
      <c r="F7">
        <v>512</v>
      </c>
      <c r="G7" t="s">
        <v>12</v>
      </c>
      <c r="H7" t="s">
        <v>11</v>
      </c>
      <c r="I7" t="s">
        <v>22</v>
      </c>
      <c r="J7" t="s">
        <v>34</v>
      </c>
      <c r="L7" s="2">
        <v>44585.91666666666</v>
      </c>
      <c r="M7">
        <v>41.29999999999971</v>
      </c>
    </row>
    <row r="8" spans="1:13">
      <c r="A8" t="s">
        <v>42</v>
      </c>
      <c r="B8">
        <v>38</v>
      </c>
      <c r="C8">
        <v>658</v>
      </c>
      <c r="D8">
        <v>17</v>
      </c>
      <c r="E8">
        <v>-253</v>
      </c>
      <c r="F8">
        <v>580</v>
      </c>
      <c r="G8" t="s">
        <v>14</v>
      </c>
      <c r="H8" t="s">
        <v>15</v>
      </c>
      <c r="I8" t="s">
        <v>24</v>
      </c>
      <c r="J8" t="s">
        <v>34</v>
      </c>
      <c r="L8" s="2">
        <v>44599.08333333334</v>
      </c>
      <c r="M8">
        <v>-227.2999999999991</v>
      </c>
    </row>
    <row r="9" spans="1:13">
      <c r="A9" t="s">
        <v>42</v>
      </c>
      <c r="B9">
        <v>50</v>
      </c>
      <c r="C9">
        <v>623</v>
      </c>
      <c r="D9">
        <v>12</v>
      </c>
      <c r="E9">
        <v>-258</v>
      </c>
      <c r="F9">
        <v>509</v>
      </c>
      <c r="G9" t="s">
        <v>12</v>
      </c>
      <c r="H9" t="s">
        <v>16</v>
      </c>
      <c r="I9" t="s">
        <v>23</v>
      </c>
      <c r="J9" t="s">
        <v>34</v>
      </c>
      <c r="L9" s="2">
        <v>44616.41666666666</v>
      </c>
      <c r="M9">
        <v>-225.8999999999988</v>
      </c>
    </row>
    <row r="10" spans="1:13">
      <c r="A10" t="s">
        <v>42</v>
      </c>
      <c r="B10">
        <v>58</v>
      </c>
      <c r="C10">
        <v>451</v>
      </c>
      <c r="D10">
        <v>7</v>
      </c>
      <c r="E10">
        <v>-320</v>
      </c>
      <c r="F10">
        <v>531</v>
      </c>
      <c r="G10" t="s">
        <v>12</v>
      </c>
      <c r="H10" t="s">
        <v>15</v>
      </c>
      <c r="I10" t="s">
        <v>19</v>
      </c>
      <c r="J10" t="s">
        <v>34</v>
      </c>
      <c r="L10" s="2">
        <v>44651.04166666666</v>
      </c>
      <c r="M10">
        <v>-474.6999999999989</v>
      </c>
    </row>
    <row r="11" spans="1:13">
      <c r="A11" t="s">
        <v>42</v>
      </c>
      <c r="B11">
        <v>60</v>
      </c>
      <c r="C11">
        <v>308</v>
      </c>
      <c r="D11">
        <v>5</v>
      </c>
      <c r="E11">
        <v>-196</v>
      </c>
      <c r="F11">
        <v>625</v>
      </c>
      <c r="G11" t="s">
        <v>13</v>
      </c>
      <c r="H11" t="s">
        <v>17</v>
      </c>
      <c r="I11" t="s">
        <v>30</v>
      </c>
      <c r="J11" t="s">
        <v>34</v>
      </c>
      <c r="L11" s="2">
        <v>44657.875</v>
      </c>
      <c r="M11">
        <v>-298.7999999999989</v>
      </c>
    </row>
    <row r="12" spans="1:13">
      <c r="A12" t="s">
        <v>42</v>
      </c>
      <c r="B12">
        <v>76</v>
      </c>
      <c r="C12">
        <v>6</v>
      </c>
      <c r="D12">
        <v>0</v>
      </c>
      <c r="E12">
        <v>-201</v>
      </c>
      <c r="F12">
        <v>453</v>
      </c>
      <c r="G12" t="s">
        <v>12</v>
      </c>
      <c r="H12" t="s">
        <v>17</v>
      </c>
      <c r="I12" t="s">
        <v>25</v>
      </c>
      <c r="J12" t="s">
        <v>34</v>
      </c>
      <c r="L12" s="2">
        <v>44705.70833333334</v>
      </c>
      <c r="M12">
        <v>-610.0999999999999</v>
      </c>
    </row>
    <row r="13" spans="1:13">
      <c r="A13" t="s">
        <v>42</v>
      </c>
      <c r="B13">
        <v>52</v>
      </c>
      <c r="C13">
        <v>-128</v>
      </c>
      <c r="D13">
        <v>-2</v>
      </c>
      <c r="E13">
        <v>-213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44726.04166666666</v>
      </c>
      <c r="M13">
        <v>-373.6000000000004</v>
      </c>
    </row>
    <row r="14" spans="1:13">
      <c r="A14" t="s">
        <v>42</v>
      </c>
      <c r="B14">
        <v>114</v>
      </c>
      <c r="C14">
        <v>-971</v>
      </c>
      <c r="D14">
        <v>-8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44776.20833333334</v>
      </c>
      <c r="M14">
        <v>-474.0999999999993</v>
      </c>
    </row>
    <row r="15" spans="1:13">
      <c r="A15" t="s">
        <v>42</v>
      </c>
      <c r="B15">
        <v>213</v>
      </c>
      <c r="C15">
        <v>-1080</v>
      </c>
      <c r="D15">
        <v>-5</v>
      </c>
      <c r="E15">
        <v>-195</v>
      </c>
      <c r="F15">
        <v>418</v>
      </c>
      <c r="G15" t="s">
        <v>15</v>
      </c>
      <c r="H15" t="s">
        <v>17</v>
      </c>
      <c r="I15" t="s">
        <v>33</v>
      </c>
      <c r="J15" t="s">
        <v>34</v>
      </c>
      <c r="L15" s="2">
        <v>44791.70833333334</v>
      </c>
      <c r="M15">
        <v>-362.0999999999984</v>
      </c>
    </row>
    <row r="16" spans="1:13">
      <c r="A16" t="s">
        <v>42</v>
      </c>
      <c r="B16">
        <v>122</v>
      </c>
      <c r="C16">
        <v>-1362</v>
      </c>
      <c r="D16">
        <v>-11</v>
      </c>
      <c r="E16">
        <v>-207</v>
      </c>
      <c r="F16">
        <v>384</v>
      </c>
      <c r="G16" t="s">
        <v>11</v>
      </c>
      <c r="H16" t="s">
        <v>17</v>
      </c>
      <c r="I16" t="s">
        <v>28</v>
      </c>
      <c r="J16" t="s">
        <v>34</v>
      </c>
      <c r="L16" s="2">
        <v>44818.875</v>
      </c>
      <c r="M16">
        <v>-354.6999999999987</v>
      </c>
    </row>
    <row r="17" spans="1:13">
      <c r="A17" t="s">
        <v>42</v>
      </c>
      <c r="B17">
        <v>130</v>
      </c>
      <c r="C17">
        <v>-1620</v>
      </c>
      <c r="D17">
        <v>-12</v>
      </c>
      <c r="E17">
        <v>-259</v>
      </c>
      <c r="F17">
        <v>394</v>
      </c>
      <c r="G17" t="s">
        <v>11</v>
      </c>
      <c r="H17" t="s">
        <v>16</v>
      </c>
      <c r="I17" t="s">
        <v>18</v>
      </c>
      <c r="J17" t="s">
        <v>34</v>
      </c>
      <c r="L17" s="2">
        <v>44823.375</v>
      </c>
      <c r="M17">
        <v>-129.3999999999994</v>
      </c>
    </row>
    <row r="18" spans="1:13">
      <c r="L18" s="2">
        <v>44855.375</v>
      </c>
      <c r="M18">
        <v>837.7000000000014</v>
      </c>
    </row>
    <row r="19" spans="1:13">
      <c r="L19" s="2">
        <v>44965.91666666666</v>
      </c>
      <c r="M19">
        <v>1020.300000000003</v>
      </c>
    </row>
    <row r="20" spans="1:13">
      <c r="L20" s="2">
        <v>45000.54166666666</v>
      </c>
      <c r="M20">
        <v>1399.700000000004</v>
      </c>
    </row>
    <row r="21" spans="1:13">
      <c r="L21" s="2">
        <v>45057.875</v>
      </c>
      <c r="M21">
        <v>1483.100000000004</v>
      </c>
    </row>
    <row r="22" spans="1:13">
      <c r="L22" s="2">
        <v>45091.875</v>
      </c>
      <c r="M22">
        <v>1635.200000000003</v>
      </c>
    </row>
    <row r="23" spans="1:13">
      <c r="L23" s="2">
        <v>45139.04166666666</v>
      </c>
      <c r="M23">
        <v>1953.100000000003</v>
      </c>
    </row>
    <row r="24" spans="1:13">
      <c r="L24" s="2">
        <v>45222.875</v>
      </c>
      <c r="M24">
        <v>2073.700000000003</v>
      </c>
    </row>
    <row r="25" spans="1:13">
      <c r="L25" s="2">
        <v>45267.75</v>
      </c>
      <c r="M25">
        <v>1943.100000000002</v>
      </c>
    </row>
    <row r="26" spans="1:13">
      <c r="L26" s="2">
        <v>45278.75</v>
      </c>
      <c r="M26">
        <v>1882.700000000002</v>
      </c>
    </row>
    <row r="27" spans="1:13">
      <c r="L27" s="2">
        <v>45307.58333333334</v>
      </c>
      <c r="M27">
        <v>1882.700000000002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2024-02-08T11:04:19Z</dcterms:created>
  <dcterms:modified xsi:type="dcterms:W3CDTF">2024-02-08T11:04:19Z</dcterms:modified>
</cp:coreProperties>
</file>