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미지 교체 목록" sheetId="1" state="visible" r:id="rId1"/>
  </sheets>
  <definedNames>
    <definedName name="_xlnm._FilterDatabase" localSheetId="0" hidden="1">'이미지 교체 목록'!$A$1:$I$160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22222"/>
      </patternFill>
    </fill>
    <fill>
      <patternFill patternType="solid">
        <fgColor rgb="00E3F1E6"/>
      </patternFill>
    </fill>
    <fill>
      <patternFill patternType="solid">
        <fgColor rgb="00FDE7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13" customWidth="1" min="3" max="3"/>
    <col width="11" customWidth="1" min="4" max="4"/>
    <col width="36" customWidth="1" min="5" max="5"/>
    <col width="38" customWidth="1" min="6" max="6"/>
    <col width="40" customWidth="1" min="7" max="7"/>
    <col width="15" customWidth="1" min="8" max="8"/>
    <col width="15" customWidth="1" min="9" max="9"/>
  </cols>
  <sheetData>
    <row r="1">
      <c r="A1" s="1" t="inlineStr">
        <is>
          <t>우선순위</t>
        </is>
      </c>
      <c r="B1" s="1" t="inlineStr">
        <is>
          <t>현재 파일명</t>
        </is>
      </c>
      <c r="C1" s="1" t="inlineStr">
        <is>
          <t>현재 해상도</t>
        </is>
      </c>
      <c r="D1" s="1" t="inlineStr">
        <is>
          <t>상태</t>
        </is>
      </c>
      <c r="E1" s="1" t="inlineStr">
        <is>
          <t>프로젝트</t>
        </is>
      </c>
      <c r="F1" s="1" t="inlineStr">
        <is>
          <t>프로젝트(국문)</t>
        </is>
      </c>
      <c r="G1" s="1" t="inlineStr">
        <is>
          <t>사용 위치</t>
        </is>
      </c>
      <c r="H1" s="1" t="inlineStr">
        <is>
          <t>권장 크기(가로)</t>
        </is>
      </c>
      <c r="I1" s="1" t="inlineStr">
        <is>
          <t>준비 여부(체크)</t>
        </is>
      </c>
    </row>
    <row r="2">
      <c r="A2" s="2" t="inlineStr">
        <is>
          <t>1 (우선)</t>
        </is>
      </c>
      <c r="B2" s="2" t="inlineStr">
        <is>
          <t>heartcream-closeup.jpg</t>
        </is>
      </c>
      <c r="C2" s="2" t="inlineStr">
        <is>
          <t>2560×1440</t>
        </is>
      </c>
      <c r="D2" s="2" t="inlineStr">
        <is>
          <t>충분</t>
        </is>
      </c>
      <c r="E2" s="2" t="inlineStr"/>
      <c r="F2" s="2" t="inlineStr"/>
      <c r="G2" s="2" t="inlineStr">
        <is>
          <t>EXPERTISE 섹션</t>
        </is>
      </c>
      <c r="H2" s="2" t="inlineStr">
        <is>
          <t>2560px 이상</t>
        </is>
      </c>
      <c r="I2" s="2" t="inlineStr"/>
    </row>
    <row r="3">
      <c r="A3" s="3" t="inlineStr">
        <is>
          <t>1 (우선)</t>
        </is>
      </c>
      <c r="B3" t="inlineStr">
        <is>
          <t>p10-0.jpg</t>
        </is>
      </c>
      <c r="C3" t="inlineStr">
        <is>
          <t>412×509</t>
        </is>
      </c>
      <c r="D3" t="inlineStr">
        <is>
          <t>교체 필요</t>
        </is>
      </c>
      <c r="E3" t="inlineStr">
        <is>
          <t>TWO SIDES</t>
        </is>
      </c>
      <c r="F3" t="inlineStr">
        <is>
          <t>2026 TWO SIDES</t>
        </is>
      </c>
      <c r="G3" t="inlineStr">
        <is>
          <t>상세 갤러리</t>
        </is>
      </c>
      <c r="H3" t="inlineStr">
        <is>
          <t>1920px 이상</t>
        </is>
      </c>
      <c r="I3" t="inlineStr"/>
    </row>
    <row r="4">
      <c r="A4" s="3" t="inlineStr">
        <is>
          <t>1 (우선)</t>
        </is>
      </c>
      <c r="B4" t="inlineStr">
        <is>
          <t>p10-2.jpg</t>
        </is>
      </c>
      <c r="C4" t="inlineStr">
        <is>
          <t>776×388</t>
        </is>
      </c>
      <c r="D4" t="inlineStr">
        <is>
          <t>교체 필요</t>
        </is>
      </c>
      <c r="E4" t="inlineStr">
        <is>
          <t>TWO SIDES</t>
        </is>
      </c>
      <c r="F4" t="inlineStr">
        <is>
          <t>2026 TWO SIDES</t>
        </is>
      </c>
      <c r="G4" t="inlineStr">
        <is>
          <t>홈 프로젝트 목록, WORK 목록, 상세 대표 이미지</t>
        </is>
      </c>
      <c r="H4" t="inlineStr">
        <is>
          <t>1920px 이상</t>
        </is>
      </c>
      <c r="I4" t="inlineStr"/>
    </row>
    <row r="5">
      <c r="A5" s="3" t="inlineStr">
        <is>
          <t>1 (우선)</t>
        </is>
      </c>
      <c r="B5" t="inlineStr">
        <is>
          <t>p10-3.jpg</t>
        </is>
      </c>
      <c r="C5" t="inlineStr">
        <is>
          <t>776×388</t>
        </is>
      </c>
      <c r="D5" t="inlineStr">
        <is>
          <t>교체 필요</t>
        </is>
      </c>
      <c r="E5" t="inlineStr">
        <is>
          <t>TWO SIDES</t>
        </is>
      </c>
      <c r="F5" t="inlineStr">
        <is>
          <t>2026 TWO SIDES</t>
        </is>
      </c>
      <c r="G5" t="inlineStr">
        <is>
          <t>상세 갤러리</t>
        </is>
      </c>
      <c r="H5" t="inlineStr">
        <is>
          <t>1920px 이상</t>
        </is>
      </c>
      <c r="I5" t="inlineStr"/>
    </row>
    <row r="6">
      <c r="A6" s="3" t="inlineStr">
        <is>
          <t>1 (우선)</t>
        </is>
      </c>
      <c r="B6" t="inlineStr">
        <is>
          <t>p10-4.jpg</t>
        </is>
      </c>
      <c r="C6" t="inlineStr">
        <is>
          <t>412×509</t>
        </is>
      </c>
      <c r="D6" t="inlineStr">
        <is>
          <t>교체 필요</t>
        </is>
      </c>
      <c r="E6" t="inlineStr">
        <is>
          <t>TWO SIDES</t>
        </is>
      </c>
      <c r="F6" t="inlineStr">
        <is>
          <t>2026 TWO SIDES</t>
        </is>
      </c>
      <c r="G6" t="inlineStr">
        <is>
          <t>상세 갤러리</t>
        </is>
      </c>
      <c r="H6" t="inlineStr">
        <is>
          <t>1920px 이상</t>
        </is>
      </c>
      <c r="I6" t="inlineStr"/>
    </row>
    <row r="7">
      <c r="A7" s="3" t="inlineStr">
        <is>
          <t>1 (우선)</t>
        </is>
      </c>
      <c r="B7" t="inlineStr">
        <is>
          <t>p10-5.jpg</t>
        </is>
      </c>
      <c r="C7" t="inlineStr">
        <is>
          <t>1073×717</t>
        </is>
      </c>
      <c r="D7" t="inlineStr">
        <is>
          <t>교체 필요</t>
        </is>
      </c>
      <c r="E7" t="inlineStr">
        <is>
          <t>TWO SIDES</t>
        </is>
      </c>
      <c r="F7" t="inlineStr">
        <is>
          <t>2026 TWO SIDES</t>
        </is>
      </c>
      <c r="G7" t="inlineStr">
        <is>
          <t>상세 갤러리</t>
        </is>
      </c>
      <c r="H7" t="inlineStr">
        <is>
          <t>1920px 이상</t>
        </is>
      </c>
      <c r="I7" t="inlineStr"/>
    </row>
    <row r="8">
      <c r="A8" s="3" t="inlineStr">
        <is>
          <t>1 (우선)</t>
        </is>
      </c>
      <c r="B8" t="inlineStr">
        <is>
          <t>p11-0.jpg</t>
        </is>
      </c>
      <c r="C8" t="inlineStr">
        <is>
          <t>842×503</t>
        </is>
      </c>
      <c r="D8" t="inlineStr">
        <is>
          <t>교체 필요</t>
        </is>
      </c>
      <c r="E8" t="inlineStr">
        <is>
          <t>SIGNAL</t>
        </is>
      </c>
      <c r="F8" t="inlineStr">
        <is>
          <t>2025 SIGNAL</t>
        </is>
      </c>
      <c r="G8" t="inlineStr">
        <is>
          <t>상세 갤러리</t>
        </is>
      </c>
      <c r="H8" t="inlineStr">
        <is>
          <t>1920px 이상</t>
        </is>
      </c>
      <c r="I8" t="inlineStr"/>
    </row>
    <row r="9">
      <c r="A9" s="3" t="inlineStr">
        <is>
          <t>1 (우선)</t>
        </is>
      </c>
      <c r="B9" t="inlineStr">
        <is>
          <t>p11-1.jpg</t>
        </is>
      </c>
      <c r="C9" t="inlineStr">
        <is>
          <t>984×524</t>
        </is>
      </c>
      <c r="D9" t="inlineStr">
        <is>
          <t>교체 필요</t>
        </is>
      </c>
      <c r="E9" t="inlineStr">
        <is>
          <t>SIGNAL</t>
        </is>
      </c>
      <c r="F9" t="inlineStr">
        <is>
          <t>2025 SIGNAL</t>
        </is>
      </c>
      <c r="G9" t="inlineStr">
        <is>
          <t>홈 첫 화면, WORK 목록, 상세 대표 이미지</t>
        </is>
      </c>
      <c r="H9" t="inlineStr">
        <is>
          <t>2560px 이상</t>
        </is>
      </c>
      <c r="I9" t="inlineStr"/>
    </row>
    <row r="10">
      <c r="A10" s="3" t="inlineStr">
        <is>
          <t>1 (우선)</t>
        </is>
      </c>
      <c r="B10" t="inlineStr">
        <is>
          <t>p11-2.jpg</t>
        </is>
      </c>
      <c r="C10" t="inlineStr">
        <is>
          <t>984×536</t>
        </is>
      </c>
      <c r="D10" t="inlineStr">
        <is>
          <t>교체 필요</t>
        </is>
      </c>
      <c r="E10" t="inlineStr">
        <is>
          <t>SIGNAL</t>
        </is>
      </c>
      <c r="F10" t="inlineStr">
        <is>
          <t>2025 SIGNAL</t>
        </is>
      </c>
      <c r="G10" t="inlineStr">
        <is>
          <t>상세 갤러리</t>
        </is>
      </c>
      <c r="H10" t="inlineStr">
        <is>
          <t>1920px 이상</t>
        </is>
      </c>
      <c r="I10" t="inlineStr"/>
    </row>
    <row r="11">
      <c r="A11" s="3" t="inlineStr">
        <is>
          <t>1 (우선)</t>
        </is>
      </c>
      <c r="B11" t="inlineStr">
        <is>
          <t>p11-3.jpg</t>
        </is>
      </c>
      <c r="C11" t="inlineStr">
        <is>
          <t>842×449</t>
        </is>
      </c>
      <c r="D11" t="inlineStr">
        <is>
          <t>교체 필요</t>
        </is>
      </c>
      <c r="E11" t="inlineStr">
        <is>
          <t>SIGNAL</t>
        </is>
      </c>
      <c r="F11" t="inlineStr">
        <is>
          <t>2025 SIGNAL</t>
        </is>
      </c>
      <c r="G11" t="inlineStr">
        <is>
          <t>상세 갤러리</t>
        </is>
      </c>
      <c r="H11" t="inlineStr">
        <is>
          <t>1920px 이상</t>
        </is>
      </c>
      <c r="I11" t="inlineStr"/>
    </row>
    <row r="12">
      <c r="A12" s="3" t="inlineStr">
        <is>
          <t>1 (우선)</t>
        </is>
      </c>
      <c r="B12" t="inlineStr">
        <is>
          <t>p11-4.jpg</t>
        </is>
      </c>
      <c r="C12" t="inlineStr">
        <is>
          <t>504×449</t>
        </is>
      </c>
      <c r="D12" t="inlineStr">
        <is>
          <t>교체 필요</t>
        </is>
      </c>
      <c r="E12" t="inlineStr">
        <is>
          <t>SIGNAL</t>
        </is>
      </c>
      <c r="F12" t="inlineStr">
        <is>
          <t>2025 SIGNAL</t>
        </is>
      </c>
      <c r="G12" t="inlineStr">
        <is>
          <t>상세 갤러리</t>
        </is>
      </c>
      <c r="H12" t="inlineStr">
        <is>
          <t>1920px 이상</t>
        </is>
      </c>
      <c r="I12" t="inlineStr"/>
    </row>
    <row r="13">
      <c r="A13" s="3" t="inlineStr">
        <is>
          <t>1 (우선)</t>
        </is>
      </c>
      <c r="B13" t="inlineStr">
        <is>
          <t>p12-0.jpg</t>
        </is>
      </c>
      <c r="C13" t="inlineStr">
        <is>
          <t>590×332</t>
        </is>
      </c>
      <c r="D13" t="inlineStr">
        <is>
          <t>교체 필요</t>
        </is>
      </c>
      <c r="E13" t="inlineStr">
        <is>
          <t>HEARTCREAM</t>
        </is>
      </c>
      <c r="F13" t="inlineStr">
        <is>
          <t>2024 HEARTCREAM</t>
        </is>
      </c>
      <c r="G13" t="inlineStr">
        <is>
          <t>상세 갤러리</t>
        </is>
      </c>
      <c r="H13" t="inlineStr">
        <is>
          <t>1920px 이상</t>
        </is>
      </c>
      <c r="I13" t="inlineStr"/>
    </row>
    <row r="14">
      <c r="A14" s="3" t="inlineStr">
        <is>
          <t>1 (우선)</t>
        </is>
      </c>
      <c r="B14" t="inlineStr">
        <is>
          <t>p12-1.jpg</t>
        </is>
      </c>
      <c r="C14" t="inlineStr">
        <is>
          <t>590×332</t>
        </is>
      </c>
      <c r="D14" t="inlineStr">
        <is>
          <t>교체 필요</t>
        </is>
      </c>
      <c r="E14" t="inlineStr">
        <is>
          <t>HEARTCREAM</t>
        </is>
      </c>
      <c r="F14" t="inlineStr">
        <is>
          <t>2024 HEARTCREAM</t>
        </is>
      </c>
      <c r="G14" t="inlineStr">
        <is>
          <t>상세 갤러리</t>
        </is>
      </c>
      <c r="H14" t="inlineStr">
        <is>
          <t>1920px 이상</t>
        </is>
      </c>
      <c r="I14" t="inlineStr"/>
    </row>
    <row r="15">
      <c r="A15" s="3" t="inlineStr">
        <is>
          <t>1 (우선)</t>
        </is>
      </c>
      <c r="B15" t="inlineStr">
        <is>
          <t>p12-3.jpg</t>
        </is>
      </c>
      <c r="C15" t="inlineStr">
        <is>
          <t>590×448</t>
        </is>
      </c>
      <c r="D15" t="inlineStr">
        <is>
          <t>교체 필요</t>
        </is>
      </c>
      <c r="E15" t="inlineStr">
        <is>
          <t>HEARTCREAM</t>
        </is>
      </c>
      <c r="F15" t="inlineStr">
        <is>
          <t>2024 HEARTCREAM</t>
        </is>
      </c>
      <c r="G15" t="inlineStr">
        <is>
          <t>상세 갤러리</t>
        </is>
      </c>
      <c r="H15" t="inlineStr">
        <is>
          <t>1920px 이상</t>
        </is>
      </c>
      <c r="I15" t="inlineStr"/>
    </row>
    <row r="16">
      <c r="A16" s="3" t="inlineStr">
        <is>
          <t>1 (우선)</t>
        </is>
      </c>
      <c r="B16" t="inlineStr">
        <is>
          <t>p12-5.jpg</t>
        </is>
      </c>
      <c r="C16" t="inlineStr">
        <is>
          <t>590×332</t>
        </is>
      </c>
      <c r="D16" t="inlineStr">
        <is>
          <t>교체 필요</t>
        </is>
      </c>
      <c r="E16" t="inlineStr">
        <is>
          <t>HEARTCREAM</t>
        </is>
      </c>
      <c r="F16" t="inlineStr">
        <is>
          <t>2024 HEARTCREAM</t>
        </is>
      </c>
      <c r="G16" t="inlineStr">
        <is>
          <t>홈 프로젝트 목록, WORK 목록, 상세 대표 이미지</t>
        </is>
      </c>
      <c r="H16" t="inlineStr">
        <is>
          <t>1920px 이상</t>
        </is>
      </c>
      <c r="I16" t="inlineStr"/>
    </row>
    <row r="17">
      <c r="A17" s="3" t="inlineStr">
        <is>
          <t>1 (우선)</t>
        </is>
      </c>
      <c r="B17" t="inlineStr">
        <is>
          <t>p12-6.jpg</t>
        </is>
      </c>
      <c r="C17" t="inlineStr">
        <is>
          <t>971×526</t>
        </is>
      </c>
      <c r="D17" t="inlineStr">
        <is>
          <t>교체 필요</t>
        </is>
      </c>
      <c r="E17" t="inlineStr">
        <is>
          <t>HEARTCREAM</t>
        </is>
      </c>
      <c r="F17" t="inlineStr">
        <is>
          <t>2024 HEARTCREAM</t>
        </is>
      </c>
      <c r="G17" t="inlineStr">
        <is>
          <t>상세 갤러리</t>
        </is>
      </c>
      <c r="H17" t="inlineStr">
        <is>
          <t>1920px 이상</t>
        </is>
      </c>
      <c r="I17" t="inlineStr"/>
    </row>
    <row r="18">
      <c r="A18" s="3" t="inlineStr">
        <is>
          <t>1 (우선)</t>
        </is>
      </c>
      <c r="B18" t="inlineStr">
        <is>
          <t>p14-31.jpg</t>
        </is>
      </c>
      <c r="C18" t="inlineStr">
        <is>
          <t>565×315</t>
        </is>
      </c>
      <c r="D18" t="inlineStr">
        <is>
          <t>교체 필요</t>
        </is>
      </c>
      <c r="E18" t="inlineStr">
        <is>
          <t>AESOP GAROSU-GIL</t>
        </is>
      </c>
      <c r="F18" t="inlineStr">
        <is>
          <t>이솝 가로수길점 홍보영상</t>
        </is>
      </c>
      <c r="G18" t="inlineStr">
        <is>
          <t>홈 프로젝트 목록, WORK 목록, 상세 대표 이미지</t>
        </is>
      </c>
      <c r="H18" t="inlineStr">
        <is>
          <t>1920px 이상</t>
        </is>
      </c>
      <c r="I18" t="inlineStr"/>
    </row>
    <row r="19">
      <c r="A19" s="3" t="inlineStr">
        <is>
          <t>1 (우선)</t>
        </is>
      </c>
      <c r="B19" t="inlineStr">
        <is>
          <t>p14-35.jpg</t>
        </is>
      </c>
      <c r="C19" t="inlineStr">
        <is>
          <t>569×317</t>
        </is>
      </c>
      <c r="D19" t="inlineStr">
        <is>
          <t>교체 필요</t>
        </is>
      </c>
      <c r="E19" t="inlineStr">
        <is>
          <t>YONSEI IBS</t>
        </is>
      </c>
      <c r="F19" t="inlineStr">
        <is>
          <t>연세대 IBS 홍보영상</t>
        </is>
      </c>
      <c r="G19" t="inlineStr">
        <is>
          <t>홈 프로젝트 목록, WORK 목록, 상세 대표 이미지</t>
        </is>
      </c>
      <c r="H19" t="inlineStr">
        <is>
          <t>1920px 이상</t>
        </is>
      </c>
      <c r="I19" t="inlineStr"/>
    </row>
    <row r="20">
      <c r="A20" s="3" t="inlineStr">
        <is>
          <t>1 (우선)</t>
        </is>
      </c>
      <c r="B20" t="inlineStr">
        <is>
          <t>p17-49.jpg</t>
        </is>
      </c>
      <c r="C20" t="inlineStr">
        <is>
          <t>438×246</t>
        </is>
      </c>
      <c r="D20" t="inlineStr">
        <is>
          <t>교체 필요</t>
        </is>
      </c>
      <c r="E20" t="inlineStr">
        <is>
          <t>REPEATM</t>
        </is>
      </c>
      <c r="F20" t="inlineStr">
        <is>
          <t>리핏엠 브랜드 필름</t>
        </is>
      </c>
      <c r="G20" t="inlineStr">
        <is>
          <t>홈 프로젝트 목록, WORK 목록, 상세 대표 이미지</t>
        </is>
      </c>
      <c r="H20" t="inlineStr">
        <is>
          <t>1920px 이상</t>
        </is>
      </c>
      <c r="I20" t="inlineStr"/>
    </row>
    <row r="21">
      <c r="A21" s="3" t="inlineStr">
        <is>
          <t>1 (우선)</t>
        </is>
      </c>
      <c r="B21" t="inlineStr">
        <is>
          <t>p17-57.jpg</t>
        </is>
      </c>
      <c r="C21" t="inlineStr">
        <is>
          <t>518×294</t>
        </is>
      </c>
      <c r="D21" t="inlineStr">
        <is>
          <t>교체 필요</t>
        </is>
      </c>
      <c r="E21" t="inlineStr">
        <is>
          <t>LG OBJET COLLECTION</t>
        </is>
      </c>
      <c r="F21" t="inlineStr">
        <is>
          <t>LG 냉장고 오브제컬렉션 홍보영상</t>
        </is>
      </c>
      <c r="G21" t="inlineStr">
        <is>
          <t>홈 프로젝트 목록, WORK 목록, 상세 대표 이미지</t>
        </is>
      </c>
      <c r="H21" t="inlineStr">
        <is>
          <t>1920px 이상</t>
        </is>
      </c>
      <c r="I21" t="inlineStr"/>
    </row>
    <row r="22">
      <c r="A22" s="3" t="inlineStr">
        <is>
          <t>1 (우선)</t>
        </is>
      </c>
      <c r="B22" t="inlineStr">
        <is>
          <t>p26-0.jpg</t>
        </is>
      </c>
      <c r="C22" t="inlineStr">
        <is>
          <t>758×426</t>
        </is>
      </c>
      <c r="D22" t="inlineStr">
        <is>
          <t>교체 필요</t>
        </is>
      </c>
      <c r="E22" t="inlineStr">
        <is>
          <t>SCL INTERNATIONAL CONFERENCE</t>
        </is>
      </c>
      <c r="F22" t="inlineStr">
        <is>
          <t>SCL 40주년 국제학술대회</t>
        </is>
      </c>
      <c r="G22" t="inlineStr">
        <is>
          <t>홈 프로젝트 목록, WORK 목록, 상세 대표 이미지</t>
        </is>
      </c>
      <c r="H22" t="inlineStr">
        <is>
          <t>1920px 이상</t>
        </is>
      </c>
      <c r="I22" t="inlineStr"/>
    </row>
    <row r="23">
      <c r="A23" s="3" t="inlineStr">
        <is>
          <t>1 (우선)</t>
        </is>
      </c>
      <c r="B23" t="inlineStr">
        <is>
          <t>p26-1.jpg</t>
        </is>
      </c>
      <c r="C23" t="inlineStr">
        <is>
          <t>758×426</t>
        </is>
      </c>
      <c r="D23" t="inlineStr">
        <is>
          <t>교체 필요</t>
        </is>
      </c>
      <c r="E23" t="inlineStr">
        <is>
          <t>PARTNER CONNECT</t>
        </is>
      </c>
      <c r="F23" t="inlineStr">
        <is>
          <t>한양대학교 PARTNER CONNECT</t>
        </is>
      </c>
      <c r="G23" t="inlineStr">
        <is>
          <t>홈 프로젝트 목록, WORK 목록, 상세 대표 이미지</t>
        </is>
      </c>
      <c r="H23" t="inlineStr">
        <is>
          <t>1920px 이상</t>
        </is>
      </c>
      <c r="I23" t="inlineStr"/>
    </row>
    <row r="24">
      <c r="A24" s="3" t="inlineStr">
        <is>
          <t>1 (우선)</t>
        </is>
      </c>
      <c r="B24" t="inlineStr">
        <is>
          <t>p9-0.jpg</t>
        </is>
      </c>
      <c r="C24" t="inlineStr">
        <is>
          <t>590×332</t>
        </is>
      </c>
      <c r="D24" t="inlineStr">
        <is>
          <t>교체 필요</t>
        </is>
      </c>
      <c r="E24" t="inlineStr">
        <is>
          <t>STAYC CONCERT</t>
        </is>
      </c>
      <c r="F24" t="inlineStr">
        <is>
          <t>2026 스테이씨 콘서트</t>
        </is>
      </c>
      <c r="G24" t="inlineStr">
        <is>
          <t>상세 갤러리</t>
        </is>
      </c>
      <c r="H24" t="inlineStr">
        <is>
          <t>1920px 이상</t>
        </is>
      </c>
      <c r="I24" t="inlineStr"/>
    </row>
    <row r="25">
      <c r="A25" s="3" t="inlineStr">
        <is>
          <t>1 (우선)</t>
        </is>
      </c>
      <c r="B25" t="inlineStr">
        <is>
          <t>p9-1.jpg</t>
        </is>
      </c>
      <c r="C25" t="inlineStr">
        <is>
          <t>590×332</t>
        </is>
      </c>
      <c r="D25" t="inlineStr">
        <is>
          <t>교체 필요</t>
        </is>
      </c>
      <c r="E25" t="inlineStr">
        <is>
          <t>STAYC CONCERT</t>
        </is>
      </c>
      <c r="F25" t="inlineStr">
        <is>
          <t>2026 스테이씨 콘서트</t>
        </is>
      </c>
      <c r="G25" t="inlineStr">
        <is>
          <t>홈 프로젝트 목록, WORK 목록, 상세 대표 이미지</t>
        </is>
      </c>
      <c r="H25" t="inlineStr">
        <is>
          <t>1920px 이상</t>
        </is>
      </c>
      <c r="I25" t="inlineStr"/>
    </row>
    <row r="26">
      <c r="A26" s="3" t="inlineStr">
        <is>
          <t>1 (우선)</t>
        </is>
      </c>
      <c r="B26" t="inlineStr">
        <is>
          <t>p9-3.jpg</t>
        </is>
      </c>
      <c r="C26" t="inlineStr">
        <is>
          <t>590×330</t>
        </is>
      </c>
      <c r="D26" t="inlineStr">
        <is>
          <t>교체 필요</t>
        </is>
      </c>
      <c r="E26" t="inlineStr">
        <is>
          <t>STAYC CONCERT</t>
        </is>
      </c>
      <c r="F26" t="inlineStr">
        <is>
          <t>2026 스테이씨 콘서트</t>
        </is>
      </c>
      <c r="G26" t="inlineStr">
        <is>
          <t>상세 갤러리</t>
        </is>
      </c>
      <c r="H26" t="inlineStr">
        <is>
          <t>1920px 이상</t>
        </is>
      </c>
      <c r="I26" t="inlineStr"/>
    </row>
    <row r="27">
      <c r="A27" s="3" t="inlineStr">
        <is>
          <t>1 (우선)</t>
        </is>
      </c>
      <c r="B27" t="inlineStr">
        <is>
          <t>p9-4.jpg</t>
        </is>
      </c>
      <c r="C27" t="inlineStr">
        <is>
          <t>446×596</t>
        </is>
      </c>
      <c r="D27" t="inlineStr">
        <is>
          <t>교체 필요</t>
        </is>
      </c>
      <c r="E27" t="inlineStr">
        <is>
          <t>STAYC CONCERT</t>
        </is>
      </c>
      <c r="F27" t="inlineStr">
        <is>
          <t>2026 스테이씨 콘서트</t>
        </is>
      </c>
      <c r="G27" t="inlineStr">
        <is>
          <t>상세 갤러리</t>
        </is>
      </c>
      <c r="H27" t="inlineStr">
        <is>
          <t>1920px 이상</t>
        </is>
      </c>
      <c r="I27" t="inlineStr"/>
    </row>
    <row r="28">
      <c r="A28" s="3" t="inlineStr">
        <is>
          <t>1 (우선)</t>
        </is>
      </c>
      <c r="B28" t="inlineStr">
        <is>
          <t>p9-5.jpg</t>
        </is>
      </c>
      <c r="C28" t="inlineStr">
        <is>
          <t>448×590</t>
        </is>
      </c>
      <c r="D28" t="inlineStr">
        <is>
          <t>교체 필요</t>
        </is>
      </c>
      <c r="E28" t="inlineStr">
        <is>
          <t>STAYC CONCERT</t>
        </is>
      </c>
      <c r="F28" t="inlineStr">
        <is>
          <t>2026 스테이씨 콘서트</t>
        </is>
      </c>
      <c r="G28" t="inlineStr">
        <is>
          <t>상세 갤러리</t>
        </is>
      </c>
      <c r="H28" t="inlineStr">
        <is>
          <t>1920px 이상</t>
        </is>
      </c>
      <c r="I28" t="inlineStr"/>
    </row>
    <row r="29">
      <c r="A29" s="2" t="inlineStr">
        <is>
          <t>1 (우선)</t>
        </is>
      </c>
      <c r="B29" s="2" t="inlineStr">
        <is>
          <t>signal-harmony.jpg</t>
        </is>
      </c>
      <c r="C29" s="2" t="inlineStr">
        <is>
          <t>1920×1024</t>
        </is>
      </c>
      <c r="D29" s="2" t="inlineStr">
        <is>
          <t>충분</t>
        </is>
      </c>
      <c r="E29" s="2" t="inlineStr"/>
      <c r="F29" s="2" t="inlineStr"/>
      <c r="G29" s="2" t="inlineStr">
        <is>
          <t>ABOUT 상단</t>
        </is>
      </c>
      <c r="H29" s="2" t="inlineStr">
        <is>
          <t>2560px 이상</t>
        </is>
      </c>
      <c r="I29" s="2" t="inlineStr"/>
    </row>
    <row r="30">
      <c r="A30" s="2" t="inlineStr">
        <is>
          <t>1 (우선)</t>
        </is>
      </c>
      <c r="B30" s="2" t="inlineStr">
        <is>
          <t>signal-metronome.jpg</t>
        </is>
      </c>
      <c r="C30" s="2" t="inlineStr">
        <is>
          <t>1920×1024</t>
        </is>
      </c>
      <c r="D30" s="2" t="inlineStr">
        <is>
          <t>충분</t>
        </is>
      </c>
      <c r="E30" s="2" t="inlineStr"/>
      <c r="F30" s="2" t="inlineStr"/>
      <c r="G30" s="2" t="inlineStr">
        <is>
          <t>EXPERTISE 섹션</t>
        </is>
      </c>
      <c r="H30" s="2" t="inlineStr">
        <is>
          <t>2560px 이상</t>
        </is>
      </c>
      <c r="I30" s="2" t="inlineStr"/>
    </row>
    <row r="31">
      <c r="A31" s="2" t="inlineStr">
        <is>
          <t>1 (우선)</t>
        </is>
      </c>
      <c r="B31" s="2" t="inlineStr">
        <is>
          <t>signal-title.jpg</t>
        </is>
      </c>
      <c r="C31" s="2" t="inlineStr">
        <is>
          <t>1920×1024</t>
        </is>
      </c>
      <c r="D31" s="2" t="inlineStr">
        <is>
          <t>충분</t>
        </is>
      </c>
      <c r="E31" s="2" t="inlineStr"/>
      <c r="F31" s="2" t="inlineStr"/>
      <c r="G31" s="2" t="inlineStr">
        <is>
          <t>EXPERTISE 섹션</t>
        </is>
      </c>
      <c r="H31" s="2" t="inlineStr">
        <is>
          <t>2560px 이상</t>
        </is>
      </c>
      <c r="I31" s="2" t="inlineStr"/>
    </row>
    <row r="32">
      <c r="A32" s="2" t="inlineStr">
        <is>
          <t>1 (우선)</t>
        </is>
      </c>
      <c r="B32" s="2" t="inlineStr">
        <is>
          <t>stayc-pink.jpg</t>
        </is>
      </c>
      <c r="C32" s="2" t="inlineStr">
        <is>
          <t>2560×1440</t>
        </is>
      </c>
      <c r="D32" s="2" t="inlineStr">
        <is>
          <t>충분</t>
        </is>
      </c>
      <c r="E32" s="2" t="inlineStr"/>
      <c r="F32" s="2" t="inlineStr"/>
      <c r="G32" s="2" t="inlineStr">
        <is>
          <t>EXPERTISE 섹션</t>
        </is>
      </c>
      <c r="H32" s="2" t="inlineStr">
        <is>
          <t>2560px 이상</t>
        </is>
      </c>
      <c r="I32" s="2" t="inlineStr"/>
    </row>
    <row r="33">
      <c r="A33" s="2" t="inlineStr">
        <is>
          <t>1 (우선)</t>
        </is>
      </c>
      <c r="B33" s="2" t="inlineStr">
        <is>
          <t>stayc-purple.jpg</t>
        </is>
      </c>
      <c r="C33" s="2" t="inlineStr">
        <is>
          <t>2560×1440</t>
        </is>
      </c>
      <c r="D33" s="2" t="inlineStr">
        <is>
          <t>충분</t>
        </is>
      </c>
      <c r="E33" s="2" t="inlineStr"/>
      <c r="F33" s="2" t="inlineStr"/>
      <c r="G33" s="2" t="inlineStr">
        <is>
          <t>WORK 상단</t>
        </is>
      </c>
      <c r="H33" s="2" t="inlineStr">
        <is>
          <t>2560px 이상</t>
        </is>
      </c>
      <c r="I33" s="2" t="inlineStr"/>
    </row>
    <row r="34">
      <c r="A34" s="2" t="inlineStr">
        <is>
          <t>1 (우선)</t>
        </is>
      </c>
      <c r="B34" s="2" t="inlineStr">
        <is>
          <t>two-sides-call.jpg</t>
        </is>
      </c>
      <c r="C34" s="2" t="inlineStr">
        <is>
          <t>2560×1280</t>
        </is>
      </c>
      <c r="D34" s="2" t="inlineStr">
        <is>
          <t>충분</t>
        </is>
      </c>
      <c r="E34" s="2" t="inlineStr"/>
      <c r="F34" s="2" t="inlineStr"/>
      <c r="G34" s="2" t="inlineStr">
        <is>
          <t>CONTACT 상단</t>
        </is>
      </c>
      <c r="H34" s="2" t="inlineStr">
        <is>
          <t>2560px 이상</t>
        </is>
      </c>
      <c r="I34" s="2" t="inlineStr"/>
    </row>
    <row r="35">
      <c r="A35" t="inlineStr">
        <is>
          <t>2</t>
        </is>
      </c>
      <c r="B35" t="inlineStr">
        <is>
          <t>portfolio-14-1.jpg</t>
        </is>
      </c>
      <c r="C35" t="inlineStr">
        <is>
          <t>408×230</t>
        </is>
      </c>
      <c r="D35" t="inlineStr">
        <is>
          <t>교체 필요</t>
        </is>
      </c>
      <c r="E35" t="inlineStr">
        <is>
          <t>동탄국제고 홍보 영상</t>
        </is>
      </c>
      <c r="F35" t="inlineStr">
        <is>
          <t>동탄국제고 홍보 영상</t>
        </is>
      </c>
      <c r="G35" t="inlineStr">
        <is>
          <t>WORK 목록, 상세 대표 이미지</t>
        </is>
      </c>
      <c r="H35" t="inlineStr">
        <is>
          <t>1920px 이상</t>
        </is>
      </c>
      <c r="I35" t="inlineStr"/>
    </row>
    <row r="36">
      <c r="A36" t="inlineStr">
        <is>
          <t>2</t>
        </is>
      </c>
      <c r="B36" t="inlineStr">
        <is>
          <t>portfolio-14-4.jpg</t>
        </is>
      </c>
      <c r="C36" t="inlineStr">
        <is>
          <t>408×230</t>
        </is>
      </c>
      <c r="D36" t="inlineStr">
        <is>
          <t>교체 필요</t>
        </is>
      </c>
      <c r="E36" t="inlineStr">
        <is>
          <t>서울시립미술관 × 디올 행사 영상</t>
        </is>
      </c>
      <c r="F36" t="inlineStr">
        <is>
          <t>서울시립미술관 × 디올 행사 영상</t>
        </is>
      </c>
      <c r="G36" t="inlineStr">
        <is>
          <t>WORK 목록, 상세 대표 이미지</t>
        </is>
      </c>
      <c r="H36" t="inlineStr">
        <is>
          <t>1920px 이상</t>
        </is>
      </c>
      <c r="I36" t="inlineStr"/>
    </row>
    <row r="37">
      <c r="A37" t="inlineStr">
        <is>
          <t>2</t>
        </is>
      </c>
      <c r="B37" t="inlineStr">
        <is>
          <t>portfolio-14-5.jpg</t>
        </is>
      </c>
      <c r="C37" t="inlineStr">
        <is>
          <t>408×230</t>
        </is>
      </c>
      <c r="D37" t="inlineStr">
        <is>
          <t>교체 필요</t>
        </is>
      </c>
      <c r="E37" t="inlineStr">
        <is>
          <t>다이슨 스타일랩 성수동 팝업스토어 영상</t>
        </is>
      </c>
      <c r="F37" t="inlineStr">
        <is>
          <t>다이슨 스타일랩 성수동 팝업스토어 영상</t>
        </is>
      </c>
      <c r="G37" t="inlineStr">
        <is>
          <t>WORK 목록, 상세 대표 이미지</t>
        </is>
      </c>
      <c r="H37" t="inlineStr">
        <is>
          <t>1920px 이상</t>
        </is>
      </c>
      <c r="I37" t="inlineStr"/>
    </row>
    <row r="38">
      <c r="A38" t="inlineStr">
        <is>
          <t>2</t>
        </is>
      </c>
      <c r="B38" t="inlineStr">
        <is>
          <t>portfolio-14-6.jpg</t>
        </is>
      </c>
      <c r="C38" t="inlineStr">
        <is>
          <t>408×230</t>
        </is>
      </c>
      <c r="D38" t="inlineStr">
        <is>
          <t>교체 필요</t>
        </is>
      </c>
      <c r="E38" t="inlineStr">
        <is>
          <t>한성PC건설 홍보 영상</t>
        </is>
      </c>
      <c r="F38" t="inlineStr">
        <is>
          <t>한성PC건설 홍보 영상</t>
        </is>
      </c>
      <c r="G38" t="inlineStr">
        <is>
          <t>WORK 목록, 상세 대표 이미지</t>
        </is>
      </c>
      <c r="H38" t="inlineStr">
        <is>
          <t>1920px 이상</t>
        </is>
      </c>
      <c r="I38" t="inlineStr"/>
    </row>
    <row r="39">
      <c r="A39" t="inlineStr">
        <is>
          <t>2</t>
        </is>
      </c>
      <c r="B39" t="inlineStr">
        <is>
          <t>portfolio-14-7.jpg</t>
        </is>
      </c>
      <c r="C39" t="inlineStr">
        <is>
          <t>408×230</t>
        </is>
      </c>
      <c r="D39" t="inlineStr">
        <is>
          <t>교체 필요</t>
        </is>
      </c>
      <c r="E39" t="inlineStr">
        <is>
          <t>스카이베이 루프탑 파티 스케치</t>
        </is>
      </c>
      <c r="F39" t="inlineStr">
        <is>
          <t>스카이베이 루프탑 파티 스케치</t>
        </is>
      </c>
      <c r="G39" t="inlineStr">
        <is>
          <t>WORK 목록, 상세 대표 이미지</t>
        </is>
      </c>
      <c r="H39" t="inlineStr">
        <is>
          <t>1920px 이상</t>
        </is>
      </c>
      <c r="I39" t="inlineStr"/>
    </row>
    <row r="40">
      <c r="A40" t="inlineStr">
        <is>
          <t>2</t>
        </is>
      </c>
      <c r="B40" t="inlineStr">
        <is>
          <t>portfolio-14-8.jpg</t>
        </is>
      </c>
      <c r="C40" t="inlineStr">
        <is>
          <t>408×230</t>
        </is>
      </c>
      <c r="D40" t="inlineStr">
        <is>
          <t>교체 필요</t>
        </is>
      </c>
      <c r="E40" t="inlineStr">
        <is>
          <t>대한항공 기내 안전 영상</t>
        </is>
      </c>
      <c r="F40" t="inlineStr">
        <is>
          <t>대한항공 기내 안전 영상</t>
        </is>
      </c>
      <c r="G40" t="inlineStr">
        <is>
          <t>WORK 목록, 상세 대표 이미지</t>
        </is>
      </c>
      <c r="H40" t="inlineStr">
        <is>
          <t>1920px 이상</t>
        </is>
      </c>
      <c r="I40" t="inlineStr"/>
    </row>
    <row r="41">
      <c r="A41" t="inlineStr">
        <is>
          <t>2</t>
        </is>
      </c>
      <c r="B41" t="inlineStr">
        <is>
          <t>portfolio-15-1.jpg</t>
        </is>
      </c>
      <c r="C41" t="inlineStr">
        <is>
          <t>408×230</t>
        </is>
      </c>
      <c r="D41" t="inlineStr">
        <is>
          <t>교체 필요</t>
        </is>
      </c>
      <c r="E41" t="inlineStr">
        <is>
          <t>CNP 아이유 홍보 영상</t>
        </is>
      </c>
      <c r="F41" t="inlineStr">
        <is>
          <t>CNP 아이유 홍보 영상</t>
        </is>
      </c>
      <c r="G41" t="inlineStr">
        <is>
          <t>WORK 목록, 상세 대표 이미지</t>
        </is>
      </c>
      <c r="H41" t="inlineStr">
        <is>
          <t>1920px 이상</t>
        </is>
      </c>
      <c r="I41" t="inlineStr"/>
    </row>
    <row r="42">
      <c r="A42" t="inlineStr">
        <is>
          <t>2</t>
        </is>
      </c>
      <c r="B42" t="inlineStr">
        <is>
          <t>portfolio-15-2.jpg</t>
        </is>
      </c>
      <c r="C42" t="inlineStr">
        <is>
          <t>408×230</t>
        </is>
      </c>
      <c r="D42" t="inlineStr">
        <is>
          <t>교체 필요</t>
        </is>
      </c>
      <c r="E42" t="inlineStr">
        <is>
          <t>샤넬 박서준 홍보 영상</t>
        </is>
      </c>
      <c r="F42" t="inlineStr">
        <is>
          <t>샤넬 박서준 홍보 영상</t>
        </is>
      </c>
      <c r="G42" t="inlineStr">
        <is>
          <t>WORK 목록, 상세 대표 이미지</t>
        </is>
      </c>
      <c r="H42" t="inlineStr">
        <is>
          <t>1920px 이상</t>
        </is>
      </c>
      <c r="I42" t="inlineStr"/>
    </row>
    <row r="43">
      <c r="A43" t="inlineStr">
        <is>
          <t>2</t>
        </is>
      </c>
      <c r="B43" t="inlineStr">
        <is>
          <t>portfolio-15-3.jpg</t>
        </is>
      </c>
      <c r="C43" t="inlineStr">
        <is>
          <t>408×230</t>
        </is>
      </c>
      <c r="D43" t="inlineStr">
        <is>
          <t>교체 필요</t>
        </is>
      </c>
      <c r="E43" t="inlineStr">
        <is>
          <t>돌체앤가바나 청하 홍보 영상</t>
        </is>
      </c>
      <c r="F43" t="inlineStr">
        <is>
          <t>돌체앤가바나 청하 홍보 영상</t>
        </is>
      </c>
      <c r="G43" t="inlineStr">
        <is>
          <t>WORK 목록, 상세 대표 이미지</t>
        </is>
      </c>
      <c r="H43" t="inlineStr">
        <is>
          <t>1920px 이상</t>
        </is>
      </c>
      <c r="I43" t="inlineStr"/>
    </row>
    <row r="44">
      <c r="A44" t="inlineStr">
        <is>
          <t>2</t>
        </is>
      </c>
      <c r="B44" t="inlineStr">
        <is>
          <t>portfolio-15-4.jpg</t>
        </is>
      </c>
      <c r="C44" t="inlineStr">
        <is>
          <t>408×230</t>
        </is>
      </c>
      <c r="D44" t="inlineStr">
        <is>
          <t>교체 필요</t>
        </is>
      </c>
      <c r="E44" t="inlineStr">
        <is>
          <t>비오템 류준열 홍보 영상</t>
        </is>
      </c>
      <c r="F44" t="inlineStr">
        <is>
          <t>비오템 류준열 홍보 영상</t>
        </is>
      </c>
      <c r="G44" t="inlineStr">
        <is>
          <t>WORK 목록, 상세 대표 이미지</t>
        </is>
      </c>
      <c r="H44" t="inlineStr">
        <is>
          <t>1920px 이상</t>
        </is>
      </c>
      <c r="I44" t="inlineStr"/>
    </row>
    <row r="45">
      <c r="A45" t="inlineStr">
        <is>
          <t>2</t>
        </is>
      </c>
      <c r="B45" t="inlineStr">
        <is>
          <t>portfolio-15-5.jpg</t>
        </is>
      </c>
      <c r="C45" t="inlineStr">
        <is>
          <t>408×230</t>
        </is>
      </c>
      <c r="D45" t="inlineStr">
        <is>
          <t>교체 필요</t>
        </is>
      </c>
      <c r="E45" t="inlineStr">
        <is>
          <t>랑콤 수지 홍보 영상</t>
        </is>
      </c>
      <c r="F45" t="inlineStr">
        <is>
          <t>랑콤 수지 홍보 영상</t>
        </is>
      </c>
      <c r="G45" t="inlineStr">
        <is>
          <t>WORK 목록, 상세 대표 이미지</t>
        </is>
      </c>
      <c r="H45" t="inlineStr">
        <is>
          <t>1920px 이상</t>
        </is>
      </c>
      <c r="I45" t="inlineStr"/>
    </row>
    <row r="46">
      <c r="A46" t="inlineStr">
        <is>
          <t>2</t>
        </is>
      </c>
      <c r="B46" t="inlineStr">
        <is>
          <t>portfolio-15-6.jpg</t>
        </is>
      </c>
      <c r="C46" t="inlineStr">
        <is>
          <t>408×230</t>
        </is>
      </c>
      <c r="D46" t="inlineStr">
        <is>
          <t>교체 필요</t>
        </is>
      </c>
      <c r="E46" t="inlineStr">
        <is>
          <t>다이슨 차은우 홍보 영상</t>
        </is>
      </c>
      <c r="F46" t="inlineStr">
        <is>
          <t>다이슨 차은우 홍보 영상</t>
        </is>
      </c>
      <c r="G46" t="inlineStr">
        <is>
          <t>WORK 목록, 상세 대표 이미지</t>
        </is>
      </c>
      <c r="H46" t="inlineStr">
        <is>
          <t>1920px 이상</t>
        </is>
      </c>
      <c r="I46" t="inlineStr"/>
    </row>
    <row r="47">
      <c r="A47" t="inlineStr">
        <is>
          <t>2</t>
        </is>
      </c>
      <c r="B47" t="inlineStr">
        <is>
          <t>portfolio-15-7.jpg</t>
        </is>
      </c>
      <c r="C47" t="inlineStr">
        <is>
          <t>408×230</t>
        </is>
      </c>
      <c r="D47" t="inlineStr">
        <is>
          <t>교체 필요</t>
        </is>
      </c>
      <c r="E47" t="inlineStr">
        <is>
          <t>티르티르 현빈 홍보 영상</t>
        </is>
      </c>
      <c r="F47" t="inlineStr">
        <is>
          <t>티르티르 현빈 홍보 영상</t>
        </is>
      </c>
      <c r="G47" t="inlineStr">
        <is>
          <t>WORK 목록, 상세 대표 이미지</t>
        </is>
      </c>
      <c r="H47" t="inlineStr">
        <is>
          <t>1920px 이상</t>
        </is>
      </c>
      <c r="I47" t="inlineStr"/>
    </row>
    <row r="48">
      <c r="A48" t="inlineStr">
        <is>
          <t>2</t>
        </is>
      </c>
      <c r="B48" t="inlineStr">
        <is>
          <t>portfolio-15-8.jpg</t>
        </is>
      </c>
      <c r="C48" t="inlineStr">
        <is>
          <t>408×230</t>
        </is>
      </c>
      <c r="D48" t="inlineStr">
        <is>
          <t>교체 필요</t>
        </is>
      </c>
      <c r="E48" t="inlineStr">
        <is>
          <t>비디비치 송지효 홍보 영상</t>
        </is>
      </c>
      <c r="F48" t="inlineStr">
        <is>
          <t>비디비치 송지효 홍보 영상</t>
        </is>
      </c>
      <c r="G48" t="inlineStr">
        <is>
          <t>WORK 목록, 상세 대표 이미지</t>
        </is>
      </c>
      <c r="H48" t="inlineStr">
        <is>
          <t>1920px 이상</t>
        </is>
      </c>
      <c r="I48" t="inlineStr"/>
    </row>
    <row r="49">
      <c r="A49" t="inlineStr">
        <is>
          <t>2</t>
        </is>
      </c>
      <c r="B49" t="inlineStr">
        <is>
          <t>portfolio-16-1.jpg</t>
        </is>
      </c>
      <c r="C49" t="inlineStr">
        <is>
          <t>408×230</t>
        </is>
      </c>
      <c r="D49" t="inlineStr">
        <is>
          <t>교체 필요</t>
        </is>
      </c>
      <c r="E49" t="inlineStr">
        <is>
          <t>Idiotape -Acid Punk M/V</t>
        </is>
      </c>
      <c r="F49" t="inlineStr">
        <is>
          <t>Idiotape -Acid Punk M/V</t>
        </is>
      </c>
      <c r="G49" t="inlineStr">
        <is>
          <t>WORK 목록, 상세 대표 이미지</t>
        </is>
      </c>
      <c r="H49" t="inlineStr">
        <is>
          <t>1920px 이상</t>
        </is>
      </c>
      <c r="I49" t="inlineStr"/>
    </row>
    <row r="50">
      <c r="A50" t="inlineStr">
        <is>
          <t>2</t>
        </is>
      </c>
      <c r="B50" t="inlineStr">
        <is>
          <t>portfolio-16-2.jpg</t>
        </is>
      </c>
      <c r="C50" t="inlineStr">
        <is>
          <t>408×230</t>
        </is>
      </c>
      <c r="D50" t="inlineStr">
        <is>
          <t>교체 필요</t>
        </is>
      </c>
      <c r="E50" t="inlineStr">
        <is>
          <t>Teth - I am M/V</t>
        </is>
      </c>
      <c r="F50" t="inlineStr">
        <is>
          <t>Teth - I am M/V</t>
        </is>
      </c>
      <c r="G50" t="inlineStr">
        <is>
          <t>WORK 목록, 상세 대표 이미지</t>
        </is>
      </c>
      <c r="H50" t="inlineStr">
        <is>
          <t>1920px 이상</t>
        </is>
      </c>
      <c r="I50" t="inlineStr"/>
    </row>
    <row r="51">
      <c r="A51" t="inlineStr">
        <is>
          <t>2</t>
        </is>
      </c>
      <c r="B51" t="inlineStr">
        <is>
          <t>portfolio-16-3.jpg</t>
        </is>
      </c>
      <c r="C51" t="inlineStr">
        <is>
          <t>408×230</t>
        </is>
      </c>
      <c r="D51" t="inlineStr">
        <is>
          <t>교체 필요</t>
        </is>
      </c>
      <c r="E51" t="inlineStr">
        <is>
          <t>FADE - Keep Ballin’ M/V</t>
        </is>
      </c>
      <c r="F51" t="inlineStr">
        <is>
          <t>FADE - Keep Ballin’ M/V</t>
        </is>
      </c>
      <c r="G51" t="inlineStr">
        <is>
          <t>WORK 목록, 상세 대표 이미지</t>
        </is>
      </c>
      <c r="H51" t="inlineStr">
        <is>
          <t>1920px 이상</t>
        </is>
      </c>
      <c r="I51" t="inlineStr"/>
    </row>
    <row r="52">
      <c r="A52" t="inlineStr">
        <is>
          <t>2</t>
        </is>
      </c>
      <c r="B52" t="inlineStr">
        <is>
          <t>portfolio-16-4.jpg</t>
        </is>
      </c>
      <c r="C52" t="inlineStr">
        <is>
          <t>408×230</t>
        </is>
      </c>
      <c r="D52" t="inlineStr">
        <is>
          <t>교체 필요</t>
        </is>
      </c>
      <c r="E52" t="inlineStr">
        <is>
          <t>양양피아노공연 스케치</t>
        </is>
      </c>
      <c r="F52" t="inlineStr">
        <is>
          <t>양양피아노공연 스케치</t>
        </is>
      </c>
      <c r="G52" t="inlineStr">
        <is>
          <t>WORK 목록, 상세 대표 이미지</t>
        </is>
      </c>
      <c r="H52" t="inlineStr">
        <is>
          <t>1920px 이상</t>
        </is>
      </c>
      <c r="I52" t="inlineStr"/>
    </row>
    <row r="53">
      <c r="A53" t="inlineStr">
        <is>
          <t>2</t>
        </is>
      </c>
      <c r="B53" t="inlineStr">
        <is>
          <t>portfolio-16-5.jpg</t>
        </is>
      </c>
      <c r="C53" t="inlineStr">
        <is>
          <t>408×230</t>
        </is>
      </c>
      <c r="D53" t="inlineStr">
        <is>
          <t>교체 필요</t>
        </is>
      </c>
      <c r="E53" t="inlineStr">
        <is>
          <t>A TEEN 1 퍼포먼스 비디오</t>
        </is>
      </c>
      <c r="F53" t="inlineStr">
        <is>
          <t>A TEEN 1 퍼포먼스 비디오</t>
        </is>
      </c>
      <c r="G53" t="inlineStr">
        <is>
          <t>WORK 목록, 상세 대표 이미지</t>
        </is>
      </c>
      <c r="H53" t="inlineStr">
        <is>
          <t>1920px 이상</t>
        </is>
      </c>
      <c r="I53" t="inlineStr"/>
    </row>
    <row r="54">
      <c r="A54" t="inlineStr">
        <is>
          <t>2</t>
        </is>
      </c>
      <c r="B54" t="inlineStr">
        <is>
          <t>portfolio-16-6.jpg</t>
        </is>
      </c>
      <c r="C54" t="inlineStr">
        <is>
          <t>408×230</t>
        </is>
      </c>
      <c r="D54" t="inlineStr">
        <is>
          <t>교체 필요</t>
        </is>
      </c>
      <c r="E54" t="inlineStr">
        <is>
          <t>KT&amp;G 상상패션런웨이 영상</t>
        </is>
      </c>
      <c r="F54" t="inlineStr">
        <is>
          <t>KT&amp;G 상상패션런웨이 영상</t>
        </is>
      </c>
      <c r="G54" t="inlineStr">
        <is>
          <t>WORK 목록, 상세 대표 이미지</t>
        </is>
      </c>
      <c r="H54" t="inlineStr">
        <is>
          <t>1920px 이상</t>
        </is>
      </c>
      <c r="I54" t="inlineStr"/>
    </row>
    <row r="55">
      <c r="A55" t="inlineStr">
        <is>
          <t>2</t>
        </is>
      </c>
      <c r="B55" t="inlineStr">
        <is>
          <t>portfolio-16-7.jpg</t>
        </is>
      </c>
      <c r="C55" t="inlineStr">
        <is>
          <t>408×230</t>
        </is>
      </c>
      <c r="D55" t="inlineStr">
        <is>
          <t>교체 필요</t>
        </is>
      </c>
      <c r="E55" t="inlineStr">
        <is>
          <t>톰포드 갓세븐 진영 영상</t>
        </is>
      </c>
      <c r="F55" t="inlineStr">
        <is>
          <t>톰포드 갓세븐 진영 영상</t>
        </is>
      </c>
      <c r="G55" t="inlineStr">
        <is>
          <t>WORK 목록, 상세 대표 이미지</t>
        </is>
      </c>
      <c r="H55" t="inlineStr">
        <is>
          <t>1920px 이상</t>
        </is>
      </c>
      <c r="I55" t="inlineStr"/>
    </row>
    <row r="56">
      <c r="A56" t="inlineStr">
        <is>
          <t>2</t>
        </is>
      </c>
      <c r="B56" t="inlineStr">
        <is>
          <t>portfolio-16-8.jpg</t>
        </is>
      </c>
      <c r="C56" t="inlineStr">
        <is>
          <t>408×230</t>
        </is>
      </c>
      <c r="D56" t="inlineStr">
        <is>
          <t>교체 필요</t>
        </is>
      </c>
      <c r="E56" t="inlineStr">
        <is>
          <t>다큐멘터리필리핀선교사</t>
        </is>
      </c>
      <c r="F56" t="inlineStr">
        <is>
          <t>다큐멘터리필리핀선교사</t>
        </is>
      </c>
      <c r="G56" t="inlineStr">
        <is>
          <t>WORK 목록, 상세 대표 이미지</t>
        </is>
      </c>
      <c r="H56" t="inlineStr">
        <is>
          <t>1920px 이상</t>
        </is>
      </c>
      <c r="I56" t="inlineStr"/>
    </row>
    <row r="57">
      <c r="A57" t="inlineStr">
        <is>
          <t>2</t>
        </is>
      </c>
      <c r="B57" t="inlineStr">
        <is>
          <t>portfolio-17-10.jpg</t>
        </is>
      </c>
      <c r="C57" t="inlineStr">
        <is>
          <t>314×178</t>
        </is>
      </c>
      <c r="D57" t="inlineStr">
        <is>
          <t>교체 필요</t>
        </is>
      </c>
      <c r="E57" t="inlineStr">
        <is>
          <t>LG 청소기 A9S 홍보 영상</t>
        </is>
      </c>
      <c r="F57" t="inlineStr">
        <is>
          <t>LG 청소기 A9S 홍보 영상</t>
        </is>
      </c>
      <c r="G57" t="inlineStr">
        <is>
          <t>WORK 목록, 상세 대표 이미지</t>
        </is>
      </c>
      <c r="H57" t="inlineStr">
        <is>
          <t>1920px 이상</t>
        </is>
      </c>
      <c r="I57" t="inlineStr"/>
    </row>
    <row r="58">
      <c r="A58" t="inlineStr">
        <is>
          <t>2</t>
        </is>
      </c>
      <c r="B58" t="inlineStr">
        <is>
          <t>portfolio-17-11.jpg</t>
        </is>
      </c>
      <c r="C58" t="inlineStr">
        <is>
          <t>314×178</t>
        </is>
      </c>
      <c r="D58" t="inlineStr">
        <is>
          <t>교체 필요</t>
        </is>
      </c>
      <c r="E58" t="inlineStr">
        <is>
          <t>SSG 신선보장 홍보 영상</t>
        </is>
      </c>
      <c r="F58" t="inlineStr">
        <is>
          <t>SSG 신선보장 홍보 영상</t>
        </is>
      </c>
      <c r="G58" t="inlineStr">
        <is>
          <t>WORK 목록, 상세 대표 이미지</t>
        </is>
      </c>
      <c r="H58" t="inlineStr">
        <is>
          <t>1920px 이상</t>
        </is>
      </c>
      <c r="I58" t="inlineStr"/>
    </row>
    <row r="59">
      <c r="A59" t="inlineStr">
        <is>
          <t>2</t>
        </is>
      </c>
      <c r="B59" t="inlineStr">
        <is>
          <t>portfolio-17-12.jpg</t>
        </is>
      </c>
      <c r="C59" t="inlineStr">
        <is>
          <t>314×178</t>
        </is>
      </c>
      <c r="D59" t="inlineStr">
        <is>
          <t>교체 필요</t>
        </is>
      </c>
      <c r="E59" t="inlineStr">
        <is>
          <t>핏팻 애견간식 홍보 영상</t>
        </is>
      </c>
      <c r="F59" t="inlineStr">
        <is>
          <t>핏팻 애견간식 홍보 영상</t>
        </is>
      </c>
      <c r="G59" t="inlineStr">
        <is>
          <t>WORK 목록, 상세 대표 이미지</t>
        </is>
      </c>
      <c r="H59" t="inlineStr">
        <is>
          <t>1920px 이상</t>
        </is>
      </c>
      <c r="I59" t="inlineStr"/>
    </row>
    <row r="60">
      <c r="A60" t="inlineStr">
        <is>
          <t>2</t>
        </is>
      </c>
      <c r="B60" t="inlineStr">
        <is>
          <t>portfolio-17-13.jpg</t>
        </is>
      </c>
      <c r="C60" t="inlineStr">
        <is>
          <t>314×178</t>
        </is>
      </c>
      <c r="D60" t="inlineStr">
        <is>
          <t>교체 필요</t>
        </is>
      </c>
      <c r="E60" t="inlineStr">
        <is>
          <t>동인비 싱글에센스 제품 홍보 영상</t>
        </is>
      </c>
      <c r="F60" t="inlineStr">
        <is>
          <t>동인비 싱글에센스 제품 홍보 영상</t>
        </is>
      </c>
      <c r="G60" t="inlineStr">
        <is>
          <t>WORK 목록, 상세 대표 이미지</t>
        </is>
      </c>
      <c r="H60" t="inlineStr">
        <is>
          <t>1920px 이상</t>
        </is>
      </c>
      <c r="I60" t="inlineStr"/>
    </row>
    <row r="61">
      <c r="A61" t="inlineStr">
        <is>
          <t>2</t>
        </is>
      </c>
      <c r="B61" t="inlineStr">
        <is>
          <t>portfolio-17-14.jpg</t>
        </is>
      </c>
      <c r="C61" t="inlineStr">
        <is>
          <t>314×178</t>
        </is>
      </c>
      <c r="D61" t="inlineStr">
        <is>
          <t>교체 필요</t>
        </is>
      </c>
      <c r="E61" t="inlineStr">
        <is>
          <t>동인비 하이드라 바운스 크림 홍보 영상</t>
        </is>
      </c>
      <c r="F61" t="inlineStr">
        <is>
          <t>동인비 하이드라 바운스 크림 홍보 영상</t>
        </is>
      </c>
      <c r="G61" t="inlineStr">
        <is>
          <t>WORK 목록, 상세 대표 이미지</t>
        </is>
      </c>
      <c r="H61" t="inlineStr">
        <is>
          <t>1920px 이상</t>
        </is>
      </c>
      <c r="I61" t="inlineStr"/>
    </row>
    <row r="62">
      <c r="A62" t="inlineStr">
        <is>
          <t>2</t>
        </is>
      </c>
      <c r="B62" t="inlineStr">
        <is>
          <t>portfolio-17-15.jpg</t>
        </is>
      </c>
      <c r="C62" t="inlineStr">
        <is>
          <t>314×178</t>
        </is>
      </c>
      <c r="D62" t="inlineStr">
        <is>
          <t>교체 필요</t>
        </is>
      </c>
      <c r="E62" t="inlineStr">
        <is>
          <t>CNP 프로폴리스 앰플 홍보 영상</t>
        </is>
      </c>
      <c r="F62" t="inlineStr">
        <is>
          <t>CNP 프로폴리스 앰플 홍보 영상</t>
        </is>
      </c>
      <c r="G62" t="inlineStr">
        <is>
          <t>WORK 목록, 상세 대표 이미지</t>
        </is>
      </c>
      <c r="H62" t="inlineStr">
        <is>
          <t>1920px 이상</t>
        </is>
      </c>
      <c r="I62" t="inlineStr"/>
    </row>
    <row r="63">
      <c r="A63" t="inlineStr">
        <is>
          <t>2</t>
        </is>
      </c>
      <c r="B63" t="inlineStr">
        <is>
          <t>portfolio-17-2.jpg</t>
        </is>
      </c>
      <c r="C63" t="inlineStr">
        <is>
          <t>314×178</t>
        </is>
      </c>
      <c r="D63" t="inlineStr">
        <is>
          <t>교체 필요</t>
        </is>
      </c>
      <c r="E63" t="inlineStr">
        <is>
          <t>LG 냉장고 DIOS 샘킴편 홍보 영상</t>
        </is>
      </c>
      <c r="F63" t="inlineStr">
        <is>
          <t>LG 냉장고 DIOS 샘킴편 홍보 영상</t>
        </is>
      </c>
      <c r="G63" t="inlineStr">
        <is>
          <t>WORK 목록, 상세 대표 이미지</t>
        </is>
      </c>
      <c r="H63" t="inlineStr">
        <is>
          <t>1920px 이상</t>
        </is>
      </c>
      <c r="I63" t="inlineStr"/>
    </row>
    <row r="64">
      <c r="A64" t="inlineStr">
        <is>
          <t>2</t>
        </is>
      </c>
      <c r="B64" t="inlineStr">
        <is>
          <t>portfolio-17-3.jpg</t>
        </is>
      </c>
      <c r="C64" t="inlineStr">
        <is>
          <t>314×178</t>
        </is>
      </c>
      <c r="D64" t="inlineStr">
        <is>
          <t>교체 필요</t>
        </is>
      </c>
      <c r="E64" t="inlineStr">
        <is>
          <t>LG 냉장고 DIOS 오스틴강편</t>
        </is>
      </c>
      <c r="F64" t="inlineStr">
        <is>
          <t>LG 냉장고 DIOS 오스틴강편</t>
        </is>
      </c>
      <c r="G64" t="inlineStr">
        <is>
          <t>WORK 목록, 상세 대표 이미지</t>
        </is>
      </c>
      <c r="H64" t="inlineStr">
        <is>
          <t>1920px 이상</t>
        </is>
      </c>
      <c r="I64" t="inlineStr"/>
    </row>
    <row r="65">
      <c r="A65" t="inlineStr">
        <is>
          <t>2</t>
        </is>
      </c>
      <c r="B65" t="inlineStr">
        <is>
          <t>portfolio-17-4.jpg</t>
        </is>
      </c>
      <c r="C65" t="inlineStr">
        <is>
          <t>314×178</t>
        </is>
      </c>
      <c r="D65" t="inlineStr">
        <is>
          <t>교체 필요</t>
        </is>
      </c>
      <c r="E65" t="inlineStr">
        <is>
          <t>코스모폴리탄 메타 황소윤 홍보 영상</t>
        </is>
      </c>
      <c r="F65" t="inlineStr">
        <is>
          <t>코스모폴리탄 메타 황소윤 홍보 영상</t>
        </is>
      </c>
      <c r="G65" t="inlineStr">
        <is>
          <t>WORK 목록, 상세 대표 이미지</t>
        </is>
      </c>
      <c r="H65" t="inlineStr">
        <is>
          <t>1920px 이상</t>
        </is>
      </c>
      <c r="I65" t="inlineStr"/>
    </row>
    <row r="66">
      <c r="A66" t="inlineStr">
        <is>
          <t>2</t>
        </is>
      </c>
      <c r="B66" t="inlineStr">
        <is>
          <t>portfolio-17-6.jpg</t>
        </is>
      </c>
      <c r="C66" t="inlineStr">
        <is>
          <t>314×178</t>
        </is>
      </c>
      <c r="D66" t="inlineStr">
        <is>
          <t>교체 필요</t>
        </is>
      </c>
      <c r="E66" t="inlineStr">
        <is>
          <t>샤넬 넘버5 100 주년 기념 영상</t>
        </is>
      </c>
      <c r="F66" t="inlineStr">
        <is>
          <t>샤넬 넘버5 100 주년 기념 영상</t>
        </is>
      </c>
      <c r="G66" t="inlineStr">
        <is>
          <t>WORK 목록, 상세 대표 이미지</t>
        </is>
      </c>
      <c r="H66" t="inlineStr">
        <is>
          <t>1920px 이상</t>
        </is>
      </c>
      <c r="I66" t="inlineStr"/>
    </row>
    <row r="67">
      <c r="A67" t="inlineStr">
        <is>
          <t>2</t>
        </is>
      </c>
      <c r="B67" t="inlineStr">
        <is>
          <t>portfolio-17-7.jpg</t>
        </is>
      </c>
      <c r="C67" t="inlineStr">
        <is>
          <t>314×178</t>
        </is>
      </c>
      <c r="D67" t="inlineStr">
        <is>
          <t>교체 필요</t>
        </is>
      </c>
      <c r="E67" t="inlineStr">
        <is>
          <t>헤라 Urban Breeze Makeup 영상</t>
        </is>
      </c>
      <c r="F67" t="inlineStr">
        <is>
          <t>헤라 Urban Breeze Makeup 영상</t>
        </is>
      </c>
      <c r="G67" t="inlineStr">
        <is>
          <t>WORK 목록, 상세 대표 이미지</t>
        </is>
      </c>
      <c r="H67" t="inlineStr">
        <is>
          <t>1920px 이상</t>
        </is>
      </c>
      <c r="I67" t="inlineStr"/>
    </row>
    <row r="68">
      <c r="A68" t="inlineStr">
        <is>
          <t>2</t>
        </is>
      </c>
      <c r="B68" t="inlineStr">
        <is>
          <t>portfolio-17-8.jpg</t>
        </is>
      </c>
      <c r="C68" t="inlineStr">
        <is>
          <t>314×178</t>
        </is>
      </c>
      <c r="D68" t="inlineStr">
        <is>
          <t>교체 필요</t>
        </is>
      </c>
      <c r="E68" t="inlineStr">
        <is>
          <t>맥 홍콩 홍보 영상</t>
        </is>
      </c>
      <c r="F68" t="inlineStr">
        <is>
          <t>맥 홍콩 홍보 영상</t>
        </is>
      </c>
      <c r="G68" t="inlineStr">
        <is>
          <t>WORK 목록, 상세 대표 이미지</t>
        </is>
      </c>
      <c r="H68" t="inlineStr">
        <is>
          <t>1920px 이상</t>
        </is>
      </c>
      <c r="I68" t="inlineStr"/>
    </row>
    <row r="69">
      <c r="A69" t="inlineStr">
        <is>
          <t>2</t>
        </is>
      </c>
      <c r="B69" t="inlineStr">
        <is>
          <t>portfolio-17-9.jpg</t>
        </is>
      </c>
      <c r="C69" t="inlineStr">
        <is>
          <t>314×178</t>
        </is>
      </c>
      <c r="D69" t="inlineStr">
        <is>
          <t>교체 필요</t>
        </is>
      </c>
      <c r="E69" t="inlineStr">
        <is>
          <t>아베다 뉴트리플레니쉬 조이 홍보 영상</t>
        </is>
      </c>
      <c r="F69" t="inlineStr">
        <is>
          <t>아베다 뉴트리플레니쉬 조이 홍보 영상</t>
        </is>
      </c>
      <c r="G69" t="inlineStr">
        <is>
          <t>WORK 목록, 상세 대표 이미지</t>
        </is>
      </c>
      <c r="H69" t="inlineStr">
        <is>
          <t>1920px 이상</t>
        </is>
      </c>
      <c r="I69" t="inlineStr"/>
    </row>
    <row r="70">
      <c r="A70" t="inlineStr">
        <is>
          <t>2</t>
        </is>
      </c>
      <c r="B70" t="inlineStr">
        <is>
          <t>portfolio-18-1.jpg</t>
        </is>
      </c>
      <c r="C70" t="inlineStr">
        <is>
          <t>314×178</t>
        </is>
      </c>
      <c r="D70" t="inlineStr">
        <is>
          <t>교체 필요</t>
        </is>
      </c>
      <c r="E70" t="inlineStr">
        <is>
          <t>SCL헬스케어 홍보 영상</t>
        </is>
      </c>
      <c r="F70" t="inlineStr">
        <is>
          <t>SCL헬스케어 홍보 영상</t>
        </is>
      </c>
      <c r="G70" t="inlineStr">
        <is>
          <t>WORK 목록, 상세 대표 이미지</t>
        </is>
      </c>
      <c r="H70" t="inlineStr">
        <is>
          <t>1920px 이상</t>
        </is>
      </c>
      <c r="I70" t="inlineStr"/>
    </row>
    <row r="71">
      <c r="A71" t="inlineStr">
        <is>
          <t>2</t>
        </is>
      </c>
      <c r="B71" t="inlineStr">
        <is>
          <t>portfolio-18-10.jpg</t>
        </is>
      </c>
      <c r="C71" t="inlineStr">
        <is>
          <t>314×178</t>
        </is>
      </c>
      <c r="D71" t="inlineStr">
        <is>
          <t>교체 필요</t>
        </is>
      </c>
      <c r="E71" t="inlineStr">
        <is>
          <t>2022 발달장애인대회 홍보 영상</t>
        </is>
      </c>
      <c r="F71" t="inlineStr">
        <is>
          <t>2022 발달장애인대회 홍보 영상</t>
        </is>
      </c>
      <c r="G71" t="inlineStr">
        <is>
          <t>WORK 목록, 상세 대표 이미지</t>
        </is>
      </c>
      <c r="H71" t="inlineStr">
        <is>
          <t>1920px 이상</t>
        </is>
      </c>
      <c r="I71" t="inlineStr"/>
    </row>
    <row r="72">
      <c r="A72" t="inlineStr">
        <is>
          <t>2</t>
        </is>
      </c>
      <c r="B72" t="inlineStr">
        <is>
          <t>portfolio-18-11.jpg</t>
        </is>
      </c>
      <c r="C72" t="inlineStr">
        <is>
          <t>314×178</t>
        </is>
      </c>
      <c r="D72" t="inlineStr">
        <is>
          <t>교체 필요</t>
        </is>
      </c>
      <c r="E72" t="inlineStr">
        <is>
          <t>㈜제이준 홍보 영상 ( 제품 &amp;회사 홍보 영상 )</t>
        </is>
      </c>
      <c r="F72" t="inlineStr">
        <is>
          <t>㈜제이준 홍보 영상 ( 제품 &amp;회사 홍보 영상 )</t>
        </is>
      </c>
      <c r="G72" t="inlineStr">
        <is>
          <t>WORK 목록, 상세 대표 이미지</t>
        </is>
      </c>
      <c r="H72" t="inlineStr">
        <is>
          <t>1920px 이상</t>
        </is>
      </c>
      <c r="I72" t="inlineStr"/>
    </row>
    <row r="73">
      <c r="A73" t="inlineStr">
        <is>
          <t>2</t>
        </is>
      </c>
      <c r="B73" t="inlineStr">
        <is>
          <t>portfolio-18-12.jpg</t>
        </is>
      </c>
      <c r="C73" t="inlineStr">
        <is>
          <t>314×178</t>
        </is>
      </c>
      <c r="D73" t="inlineStr">
        <is>
          <t>교체 필요</t>
        </is>
      </c>
      <c r="E73" t="inlineStr">
        <is>
          <t>다케다제약 홍보 영상</t>
        </is>
      </c>
      <c r="F73" t="inlineStr">
        <is>
          <t>다케다제약 홍보 영상</t>
        </is>
      </c>
      <c r="G73" t="inlineStr">
        <is>
          <t>WORK 목록, 상세 대표 이미지</t>
        </is>
      </c>
      <c r="H73" t="inlineStr">
        <is>
          <t>1920px 이상</t>
        </is>
      </c>
      <c r="I73" t="inlineStr"/>
    </row>
    <row r="74">
      <c r="A74" t="inlineStr">
        <is>
          <t>2</t>
        </is>
      </c>
      <c r="B74" t="inlineStr">
        <is>
          <t>portfolio-18-13.jpg</t>
        </is>
      </c>
      <c r="C74" t="inlineStr">
        <is>
          <t>314×178</t>
        </is>
      </c>
      <c r="D74" t="inlineStr">
        <is>
          <t>교체 필요</t>
        </is>
      </c>
      <c r="E74" t="inlineStr">
        <is>
          <t>서울시립대학교 청년UP플랫폼 공간 홍보 영상</t>
        </is>
      </c>
      <c r="F74" t="inlineStr">
        <is>
          <t>서울시립대학교 청년UP플랫폼 공간 홍보 영상</t>
        </is>
      </c>
      <c r="G74" t="inlineStr">
        <is>
          <t>WORK 목록, 상세 대표 이미지</t>
        </is>
      </c>
      <c r="H74" t="inlineStr">
        <is>
          <t>1920px 이상</t>
        </is>
      </c>
      <c r="I74" t="inlineStr"/>
    </row>
    <row r="75">
      <c r="A75" t="inlineStr">
        <is>
          <t>2</t>
        </is>
      </c>
      <c r="B75" t="inlineStr">
        <is>
          <t>portfolio-18-14.jpg</t>
        </is>
      </c>
      <c r="C75" t="inlineStr">
        <is>
          <t>314×178</t>
        </is>
      </c>
      <c r="D75" t="inlineStr">
        <is>
          <t>교체 필요</t>
        </is>
      </c>
      <c r="E75" t="inlineStr">
        <is>
          <t>서울과학 기술 대학교 메이커스페이스 공간 홍보 영상</t>
        </is>
      </c>
      <c r="F75" t="inlineStr">
        <is>
          <t>서울과학 기술 대학교 메이커스페이스 공간 홍보 영상</t>
        </is>
      </c>
      <c r="G75" t="inlineStr">
        <is>
          <t>WORK 목록, 상세 대표 이미지</t>
        </is>
      </c>
      <c r="H75" t="inlineStr">
        <is>
          <t>1920px 이상</t>
        </is>
      </c>
      <c r="I75" t="inlineStr"/>
    </row>
    <row r="76">
      <c r="A76" t="inlineStr">
        <is>
          <t>2</t>
        </is>
      </c>
      <c r="B76" t="inlineStr">
        <is>
          <t>portfolio-18-15.jpg</t>
        </is>
      </c>
      <c r="C76" t="inlineStr">
        <is>
          <t>314×178</t>
        </is>
      </c>
      <c r="D76" t="inlineStr">
        <is>
          <t>교체 필요</t>
        </is>
      </c>
      <c r="E76" t="inlineStr">
        <is>
          <t>서울과학 기술 대학교 창업해봄 홍보 영상</t>
        </is>
      </c>
      <c r="F76" t="inlineStr">
        <is>
          <t>서울과학 기술 대학교 창업해봄 홍보 영상</t>
        </is>
      </c>
      <c r="G76" t="inlineStr">
        <is>
          <t>WORK 목록, 상세 대표 이미지</t>
        </is>
      </c>
      <c r="H76" t="inlineStr">
        <is>
          <t>1920px 이상</t>
        </is>
      </c>
      <c r="I76" t="inlineStr"/>
    </row>
    <row r="77">
      <c r="A77" t="inlineStr">
        <is>
          <t>2</t>
        </is>
      </c>
      <c r="B77" t="inlineStr">
        <is>
          <t>portfolio-18-2.jpg</t>
        </is>
      </c>
      <c r="C77" t="inlineStr">
        <is>
          <t>314×178</t>
        </is>
      </c>
      <c r="D77" t="inlineStr">
        <is>
          <t>교체 필요</t>
        </is>
      </c>
      <c r="E77" t="inlineStr">
        <is>
          <t>㈜스탠스 홍보 영상</t>
        </is>
      </c>
      <c r="F77" t="inlineStr">
        <is>
          <t>㈜스탠스 홍보 영상</t>
        </is>
      </c>
      <c r="G77" t="inlineStr">
        <is>
          <t>WORK 목록, 상세 대표 이미지</t>
        </is>
      </c>
      <c r="H77" t="inlineStr">
        <is>
          <t>1920px 이상</t>
        </is>
      </c>
      <c r="I77" t="inlineStr"/>
    </row>
    <row r="78">
      <c r="A78" t="inlineStr">
        <is>
          <t>2</t>
        </is>
      </c>
      <c r="B78" t="inlineStr">
        <is>
          <t>portfolio-18-3.jpg</t>
        </is>
      </c>
      <c r="C78" t="inlineStr">
        <is>
          <t>314×178</t>
        </is>
      </c>
      <c r="D78" t="inlineStr">
        <is>
          <t>교체 필요</t>
        </is>
      </c>
      <c r="E78" t="inlineStr">
        <is>
          <t>로보로보랜드아이키로 홍보 영상</t>
        </is>
      </c>
      <c r="F78" t="inlineStr">
        <is>
          <t>로보로보랜드아이키로 홍보 영상</t>
        </is>
      </c>
      <c r="G78" t="inlineStr">
        <is>
          <t>WORK 목록, 상세 대표 이미지</t>
        </is>
      </c>
      <c r="H78" t="inlineStr">
        <is>
          <t>1920px 이상</t>
        </is>
      </c>
      <c r="I78" t="inlineStr"/>
    </row>
    <row r="79">
      <c r="A79" t="inlineStr">
        <is>
          <t>2</t>
        </is>
      </c>
      <c r="B79" t="inlineStr">
        <is>
          <t>portfolio-18-4.jpg</t>
        </is>
      </c>
      <c r="C79" t="inlineStr">
        <is>
          <t>314×178</t>
        </is>
      </c>
      <c r="D79" t="inlineStr">
        <is>
          <t>교체 필요</t>
        </is>
      </c>
      <c r="E79" t="inlineStr">
        <is>
          <t>㈜로보로보랜드 홍보 영상</t>
        </is>
      </c>
      <c r="F79" t="inlineStr">
        <is>
          <t>㈜로보로보랜드 홍보 영상</t>
        </is>
      </c>
      <c r="G79" t="inlineStr">
        <is>
          <t>WORK 목록, 상세 대표 이미지</t>
        </is>
      </c>
      <c r="H79" t="inlineStr">
        <is>
          <t>1920px 이상</t>
        </is>
      </c>
      <c r="I79" t="inlineStr"/>
    </row>
    <row r="80">
      <c r="A80" t="inlineStr">
        <is>
          <t>2</t>
        </is>
      </c>
      <c r="B80" t="inlineStr">
        <is>
          <t>portfolio-18-5.jpg</t>
        </is>
      </c>
      <c r="C80" t="inlineStr">
        <is>
          <t>314×178</t>
        </is>
      </c>
      <c r="D80" t="inlineStr">
        <is>
          <t>교체 필요</t>
        </is>
      </c>
      <c r="E80" t="inlineStr">
        <is>
          <t>로보링크코드론미니(ver1,2) 홍보 영상</t>
        </is>
      </c>
      <c r="F80" t="inlineStr">
        <is>
          <t>로보링크코드론미니(ver1,2) 홍보 영상</t>
        </is>
      </c>
      <c r="G80" t="inlineStr">
        <is>
          <t>WORK 목록, 상세 대표 이미지</t>
        </is>
      </c>
      <c r="H80" t="inlineStr">
        <is>
          <t>1920px 이상</t>
        </is>
      </c>
      <c r="I80" t="inlineStr"/>
    </row>
    <row r="81">
      <c r="A81" t="inlineStr">
        <is>
          <t>2</t>
        </is>
      </c>
      <c r="B81" t="inlineStr">
        <is>
          <t>portfolio-18-6.jpg</t>
        </is>
      </c>
      <c r="C81" t="inlineStr">
        <is>
          <t>314×178</t>
        </is>
      </c>
      <c r="D81" t="inlineStr">
        <is>
          <t>교체 필요</t>
        </is>
      </c>
      <c r="E81" t="inlineStr">
        <is>
          <t>㈜에코제로실버테라피 제품 홍보 영상</t>
        </is>
      </c>
      <c r="F81" t="inlineStr">
        <is>
          <t>㈜에코제로실버테라피 제품 홍보 영상</t>
        </is>
      </c>
      <c r="G81" t="inlineStr">
        <is>
          <t>WORK 목록, 상세 대표 이미지</t>
        </is>
      </c>
      <c r="H81" t="inlineStr">
        <is>
          <t>1920px 이상</t>
        </is>
      </c>
      <c r="I81" t="inlineStr"/>
    </row>
    <row r="82">
      <c r="A82" t="inlineStr">
        <is>
          <t>2</t>
        </is>
      </c>
      <c r="B82" t="inlineStr">
        <is>
          <t>portfolio-18-7.jpg</t>
        </is>
      </c>
      <c r="C82" t="inlineStr">
        <is>
          <t>314×178</t>
        </is>
      </c>
      <c r="D82" t="inlineStr">
        <is>
          <t>교체 필요</t>
        </is>
      </c>
      <c r="E82" t="inlineStr">
        <is>
          <t>㈜에코제로아홉테라피 제품 홍보 영상</t>
        </is>
      </c>
      <c r="F82" t="inlineStr">
        <is>
          <t>㈜에코제로아홉테라피 제품 홍보 영상</t>
        </is>
      </c>
      <c r="G82" t="inlineStr">
        <is>
          <t>WORK 목록, 상세 대표 이미지</t>
        </is>
      </c>
      <c r="H82" t="inlineStr">
        <is>
          <t>1920px 이상</t>
        </is>
      </c>
      <c r="I82" t="inlineStr"/>
    </row>
    <row r="83">
      <c r="A83" t="inlineStr">
        <is>
          <t>2</t>
        </is>
      </c>
      <c r="B83" t="inlineStr">
        <is>
          <t>portfolio-18-8.jpg</t>
        </is>
      </c>
      <c r="C83" t="inlineStr">
        <is>
          <t>314×178</t>
        </is>
      </c>
      <c r="D83" t="inlineStr">
        <is>
          <t>교체 필요</t>
        </is>
      </c>
      <c r="E83" t="inlineStr">
        <is>
          <t>인덕대학교 창업동아리 CARE PET 어플 홍보 영상</t>
        </is>
      </c>
      <c r="F83" t="inlineStr">
        <is>
          <t>인덕대학교 창업동아리 CARE PET 어플 홍보 영상</t>
        </is>
      </c>
      <c r="G83" t="inlineStr">
        <is>
          <t>WORK 목록, 상세 대표 이미지</t>
        </is>
      </c>
      <c r="H83" t="inlineStr">
        <is>
          <t>1920px 이상</t>
        </is>
      </c>
      <c r="I83" t="inlineStr"/>
    </row>
    <row r="84">
      <c r="A84" t="inlineStr">
        <is>
          <t>2</t>
        </is>
      </c>
      <c r="B84" t="inlineStr">
        <is>
          <t>portfolio-18-9.jpg</t>
        </is>
      </c>
      <c r="C84" t="inlineStr">
        <is>
          <t>314×178</t>
        </is>
      </c>
      <c r="D84" t="inlineStr">
        <is>
          <t>교체 필요</t>
        </is>
      </c>
      <c r="E84" t="inlineStr">
        <is>
          <t>인덕대학교 창업동아리 EDA 패션 스케치 홍보 영상</t>
        </is>
      </c>
      <c r="F84" t="inlineStr">
        <is>
          <t>인덕대학교 창업동아리 EDA 패션 스케치 홍보 영상</t>
        </is>
      </c>
      <c r="G84" t="inlineStr">
        <is>
          <t>WORK 목록, 상세 대표 이미지</t>
        </is>
      </c>
      <c r="H84" t="inlineStr">
        <is>
          <t>1920px 이상</t>
        </is>
      </c>
      <c r="I84" t="inlineStr"/>
    </row>
    <row r="85">
      <c r="A85" t="inlineStr">
        <is>
          <t>2</t>
        </is>
      </c>
      <c r="B85" t="inlineStr">
        <is>
          <t>portfolio-19-1.jpg</t>
        </is>
      </c>
      <c r="C85" t="inlineStr">
        <is>
          <t>408×230</t>
        </is>
      </c>
      <c r="D85" t="inlineStr">
        <is>
          <t>교체 필요</t>
        </is>
      </c>
      <c r="E85" t="inlineStr">
        <is>
          <t>서울과학 기술 대학교 창업지원단 창퀴즈온더블럭(2편)</t>
        </is>
      </c>
      <c r="F85" t="inlineStr">
        <is>
          <t>서울과학 기술 대학교 창업지원단 창퀴즈온더블럭(2편)</t>
        </is>
      </c>
      <c r="G85" t="inlineStr">
        <is>
          <t>WORK 목록, 상세 대표 이미지</t>
        </is>
      </c>
      <c r="H85" t="inlineStr">
        <is>
          <t>1920px 이상</t>
        </is>
      </c>
      <c r="I85" t="inlineStr"/>
    </row>
    <row r="86">
      <c r="A86" t="inlineStr">
        <is>
          <t>2</t>
        </is>
      </c>
      <c r="B86" t="inlineStr">
        <is>
          <t>portfolio-19-2.jpg</t>
        </is>
      </c>
      <c r="C86" t="inlineStr">
        <is>
          <t>408×230</t>
        </is>
      </c>
      <c r="D86" t="inlineStr">
        <is>
          <t>교체 필요</t>
        </is>
      </c>
      <c r="E86" t="inlineStr">
        <is>
          <t>서울과학 기술 대학교 창업지원단 창업술집토크(2편)</t>
        </is>
      </c>
      <c r="F86" t="inlineStr">
        <is>
          <t>서울과학 기술 대학교 창업지원단 창업술집토크(2편)</t>
        </is>
      </c>
      <c r="G86" t="inlineStr">
        <is>
          <t>WORK 목록, 상세 대표 이미지</t>
        </is>
      </c>
      <c r="H86" t="inlineStr">
        <is>
          <t>1920px 이상</t>
        </is>
      </c>
      <c r="I86" t="inlineStr"/>
    </row>
    <row r="87">
      <c r="A87" t="inlineStr">
        <is>
          <t>2</t>
        </is>
      </c>
      <c r="B87" t="inlineStr">
        <is>
          <t>portfolio-19-3.jpg</t>
        </is>
      </c>
      <c r="C87" t="inlineStr">
        <is>
          <t>408×230</t>
        </is>
      </c>
      <c r="D87" t="inlineStr">
        <is>
          <t>교체 필요</t>
        </is>
      </c>
      <c r="E87" t="inlineStr">
        <is>
          <t>서울과학 기술 대학교 창업지원단 창업동아리 ‘아툴’ 브이로그 (1편)</t>
        </is>
      </c>
      <c r="F87" t="inlineStr">
        <is>
          <t>서울과학 기술 대학교 창업지원단 창업동아리 ‘아툴’ 브이로그 (1편)</t>
        </is>
      </c>
      <c r="G87" t="inlineStr">
        <is>
          <t>WORK 목록, 상세 대표 이미지</t>
        </is>
      </c>
      <c r="H87" t="inlineStr">
        <is>
          <t>1920px 이상</t>
        </is>
      </c>
      <c r="I87" t="inlineStr"/>
    </row>
    <row r="88">
      <c r="A88" t="inlineStr">
        <is>
          <t>2</t>
        </is>
      </c>
      <c r="B88" t="inlineStr">
        <is>
          <t>portfolio-19-4.jpg</t>
        </is>
      </c>
      <c r="C88" t="inlineStr">
        <is>
          <t>408×230</t>
        </is>
      </c>
      <c r="D88" t="inlineStr">
        <is>
          <t>교체 필요</t>
        </is>
      </c>
      <c r="E88" t="inlineStr">
        <is>
          <t>서울과학 기술 대학교 창업지원단 홍보 인포그래픽 (1편)</t>
        </is>
      </c>
      <c r="F88" t="inlineStr">
        <is>
          <t>서울과학 기술 대학교 창업지원단 홍보 인포그래픽 (1편)</t>
        </is>
      </c>
      <c r="G88" t="inlineStr">
        <is>
          <t>WORK 목록, 상세 대표 이미지</t>
        </is>
      </c>
      <c r="H88" t="inlineStr">
        <is>
          <t>1920px 이상</t>
        </is>
      </c>
      <c r="I88" t="inlineStr"/>
    </row>
    <row r="89">
      <c r="A89" t="inlineStr">
        <is>
          <t>2</t>
        </is>
      </c>
      <c r="B89" t="inlineStr">
        <is>
          <t>portfolio-19-5.jpg</t>
        </is>
      </c>
      <c r="C89" t="inlineStr">
        <is>
          <t>408×230</t>
        </is>
      </c>
      <c r="D89" t="inlineStr">
        <is>
          <t>교체 필요</t>
        </is>
      </c>
      <c r="E89" t="inlineStr">
        <is>
          <t>서울과학 기술 대학교 창업지원단 창업보육센터 홍보 영상 (6편)</t>
        </is>
      </c>
      <c r="F89" t="inlineStr">
        <is>
          <t>서울과학 기술 대학교 창업지원단 창업보육센터 홍보 영상 (6편)</t>
        </is>
      </c>
      <c r="G89" t="inlineStr">
        <is>
          <t>WORK 목록, 상세 대표 이미지</t>
        </is>
      </c>
      <c r="H89" t="inlineStr">
        <is>
          <t>1920px 이상</t>
        </is>
      </c>
      <c r="I89" t="inlineStr"/>
    </row>
    <row r="90">
      <c r="A90" t="inlineStr">
        <is>
          <t>2</t>
        </is>
      </c>
      <c r="B90" t="inlineStr">
        <is>
          <t>portfolio-19-6.jpg</t>
        </is>
      </c>
      <c r="C90" t="inlineStr">
        <is>
          <t>408×230</t>
        </is>
      </c>
      <c r="D90" t="inlineStr">
        <is>
          <t>교체 필요</t>
        </is>
      </c>
      <c r="E90" t="inlineStr">
        <is>
          <t>제네시스 인포그래픽 홍보 영상</t>
        </is>
      </c>
      <c r="F90" t="inlineStr">
        <is>
          <t>제네시스 인포그래픽 홍보 영상</t>
        </is>
      </c>
      <c r="G90" t="inlineStr">
        <is>
          <t>WORK 목록, 상세 대표 이미지</t>
        </is>
      </c>
      <c r="H90" t="inlineStr">
        <is>
          <t>1920px 이상</t>
        </is>
      </c>
      <c r="I90" t="inlineStr"/>
    </row>
    <row r="91">
      <c r="A91" t="inlineStr">
        <is>
          <t>2</t>
        </is>
      </c>
      <c r="B91" t="inlineStr">
        <is>
          <t>portfolio-19-7.jpg</t>
        </is>
      </c>
      <c r="C91" t="inlineStr">
        <is>
          <t>408×230</t>
        </is>
      </c>
      <c r="D91" t="inlineStr">
        <is>
          <t>교체 필요</t>
        </is>
      </c>
      <c r="E91" t="inlineStr">
        <is>
          <t>제네시스‘작은사람들‘ 홍보 영상</t>
        </is>
      </c>
      <c r="F91" t="inlineStr">
        <is>
          <t>제네시스‘작은사람들‘ 홍보 영상</t>
        </is>
      </c>
      <c r="G91" t="inlineStr">
        <is>
          <t>WORK 목록, 상세 대표 이미지</t>
        </is>
      </c>
      <c r="H91" t="inlineStr">
        <is>
          <t>1920px 이상</t>
        </is>
      </c>
      <c r="I91" t="inlineStr"/>
    </row>
    <row r="92">
      <c r="A92" t="inlineStr">
        <is>
          <t>2</t>
        </is>
      </c>
      <c r="B92" t="inlineStr">
        <is>
          <t>portfolio-19-8.jpg</t>
        </is>
      </c>
      <c r="C92" t="inlineStr">
        <is>
          <t>408×230</t>
        </is>
      </c>
      <c r="D92" t="inlineStr">
        <is>
          <t>교체 필요</t>
        </is>
      </c>
      <c r="E92" t="inlineStr">
        <is>
          <t>‘미니언즈여행가다＇</t>
        </is>
      </c>
      <c r="F92" t="inlineStr">
        <is>
          <t>‘미니언즈여행가다＇</t>
        </is>
      </c>
      <c r="G92" t="inlineStr">
        <is>
          <t>WORK 목록, 상세 대표 이미지</t>
        </is>
      </c>
      <c r="H92" t="inlineStr">
        <is>
          <t>1920px 이상</t>
        </is>
      </c>
      <c r="I92" t="inlineStr"/>
    </row>
    <row r="93">
      <c r="A93" t="inlineStr">
        <is>
          <t>2</t>
        </is>
      </c>
      <c r="B93" t="inlineStr">
        <is>
          <t>portfolio-20-1.jpg</t>
        </is>
      </c>
      <c r="C93" t="inlineStr">
        <is>
          <t>314×178</t>
        </is>
      </c>
      <c r="D93" t="inlineStr">
        <is>
          <t>교체 필요</t>
        </is>
      </c>
      <c r="E93" t="inlineStr">
        <is>
          <t>SCL 창립 40주년 국제학술대회 1부 오프닝 영상</t>
        </is>
      </c>
      <c r="F93" t="inlineStr">
        <is>
          <t>SCL 창립 40주년 국제학술대회 1부 오프닝 영상</t>
        </is>
      </c>
      <c r="G93" t="inlineStr">
        <is>
          <t>WORK 목록, 상세 대표 이미지</t>
        </is>
      </c>
      <c r="H93" t="inlineStr">
        <is>
          <t>1920px 이상</t>
        </is>
      </c>
      <c r="I93" t="inlineStr"/>
    </row>
    <row r="94">
      <c r="A94" t="inlineStr">
        <is>
          <t>2</t>
        </is>
      </c>
      <c r="B94" t="inlineStr">
        <is>
          <t>portfolio-20-10.jpg</t>
        </is>
      </c>
      <c r="C94" t="inlineStr">
        <is>
          <t>314×178</t>
        </is>
      </c>
      <c r="D94" t="inlineStr">
        <is>
          <t>교체 필요</t>
        </is>
      </c>
      <c r="E94" t="inlineStr">
        <is>
          <t>SCL 제주의원 개원식 기념 영상</t>
        </is>
      </c>
      <c r="F94" t="inlineStr">
        <is>
          <t>SCL 제주의원 개원식 기념 영상</t>
        </is>
      </c>
      <c r="G94" t="inlineStr">
        <is>
          <t>WORK 목록, 상세 대표 이미지</t>
        </is>
      </c>
      <c r="H94" t="inlineStr">
        <is>
          <t>1920px 이상</t>
        </is>
      </c>
      <c r="I94" t="inlineStr"/>
    </row>
    <row r="95">
      <c r="A95" t="inlineStr">
        <is>
          <t>2</t>
        </is>
      </c>
      <c r="B95" t="inlineStr">
        <is>
          <t>portfolio-20-11.jpg</t>
        </is>
      </c>
      <c r="C95" t="inlineStr">
        <is>
          <t>314×178</t>
        </is>
      </c>
      <c r="D95" t="inlineStr">
        <is>
          <t>교체 필요</t>
        </is>
      </c>
      <c r="E95" t="inlineStr">
        <is>
          <t>SCL 창립 40주년 행사 오프닝 영상</t>
        </is>
      </c>
      <c r="F95" t="inlineStr">
        <is>
          <t>SCL 창립 40주년 행사 오프닝 영상</t>
        </is>
      </c>
      <c r="G95" t="inlineStr">
        <is>
          <t>WORK 목록, 상세 대표 이미지</t>
        </is>
      </c>
      <c r="H95" t="inlineStr">
        <is>
          <t>1920px 이상</t>
        </is>
      </c>
      <c r="I95" t="inlineStr"/>
    </row>
    <row r="96">
      <c r="A96" t="inlineStr">
        <is>
          <t>2</t>
        </is>
      </c>
      <c r="B96" t="inlineStr">
        <is>
          <t>portfolio-20-12.jpg</t>
        </is>
      </c>
      <c r="C96" t="inlineStr">
        <is>
          <t>314×178</t>
        </is>
      </c>
      <c r="D96" t="inlineStr">
        <is>
          <t>교체 필요</t>
        </is>
      </c>
      <c r="E96" t="inlineStr">
        <is>
          <t>SCL 창립 40주년그룹사 기념 영상</t>
        </is>
      </c>
      <c r="F96" t="inlineStr">
        <is>
          <t>SCL 창립 40주년그룹사 기념 영상</t>
        </is>
      </c>
      <c r="G96" t="inlineStr">
        <is>
          <t>WORK 목록, 상세 대표 이미지</t>
        </is>
      </c>
      <c r="H96" t="inlineStr">
        <is>
          <t>1920px 이상</t>
        </is>
      </c>
      <c r="I96" t="inlineStr"/>
    </row>
    <row r="97">
      <c r="A97" t="inlineStr">
        <is>
          <t>2</t>
        </is>
      </c>
      <c r="B97" t="inlineStr">
        <is>
          <t>portfolio-20-13.jpg</t>
        </is>
      </c>
      <c r="C97" t="inlineStr">
        <is>
          <t>314×178</t>
        </is>
      </c>
      <c r="D97" t="inlineStr">
        <is>
          <t>교체 필요</t>
        </is>
      </c>
      <c r="E97" t="inlineStr">
        <is>
          <t>연세대총동문회제1,2회 보건의료분과위원회 포럼 오프닝 영상</t>
        </is>
      </c>
      <c r="F97" t="inlineStr">
        <is>
          <t>연세대총동문회제1,2회 보건의료분과위원회 포럼 오프닝 영상</t>
        </is>
      </c>
      <c r="G97" t="inlineStr">
        <is>
          <t>WORK 목록, 상세 대표 이미지</t>
        </is>
      </c>
      <c r="H97" t="inlineStr">
        <is>
          <t>1920px 이상</t>
        </is>
      </c>
      <c r="I97" t="inlineStr"/>
    </row>
    <row r="98">
      <c r="A98" t="inlineStr">
        <is>
          <t>2</t>
        </is>
      </c>
      <c r="B98" t="inlineStr">
        <is>
          <t>portfolio-20-14.jpg</t>
        </is>
      </c>
      <c r="C98" t="inlineStr">
        <is>
          <t>314×178</t>
        </is>
      </c>
      <c r="D98" t="inlineStr">
        <is>
          <t>교체 필요</t>
        </is>
      </c>
      <c r="E98" t="inlineStr">
        <is>
          <t>BD APM 오프닝 영상</t>
        </is>
      </c>
      <c r="F98" t="inlineStr">
        <is>
          <t>BD APM 오프닝 영상</t>
        </is>
      </c>
      <c r="G98" t="inlineStr">
        <is>
          <t>WORK 목록, 상세 대표 이미지</t>
        </is>
      </c>
      <c r="H98" t="inlineStr">
        <is>
          <t>1920px 이상</t>
        </is>
      </c>
      <c r="I98" t="inlineStr"/>
    </row>
    <row r="99">
      <c r="A99" t="inlineStr">
        <is>
          <t>2</t>
        </is>
      </c>
      <c r="B99" t="inlineStr">
        <is>
          <t>portfolio-20-15.jpg</t>
        </is>
      </c>
      <c r="C99" t="inlineStr">
        <is>
          <t>314×178</t>
        </is>
      </c>
      <c r="D99" t="inlineStr">
        <is>
          <t>교체 필요</t>
        </is>
      </c>
      <c r="E99" t="inlineStr">
        <is>
          <t>BD APM Patient Story 영상</t>
        </is>
      </c>
      <c r="F99" t="inlineStr">
        <is>
          <t>BD APM Patient Story 영상</t>
        </is>
      </c>
      <c r="G99" t="inlineStr">
        <is>
          <t>WORK 목록, 상세 대표 이미지</t>
        </is>
      </c>
      <c r="H99" t="inlineStr">
        <is>
          <t>1920px 이상</t>
        </is>
      </c>
      <c r="I99" t="inlineStr"/>
    </row>
    <row r="100">
      <c r="A100" t="inlineStr">
        <is>
          <t>2</t>
        </is>
      </c>
      <c r="B100" t="inlineStr">
        <is>
          <t>portfolio-20-2.jpg</t>
        </is>
      </c>
      <c r="C100" t="inlineStr">
        <is>
          <t>314×178</t>
        </is>
      </c>
      <c r="D100" t="inlineStr">
        <is>
          <t>교체 필요</t>
        </is>
      </c>
      <c r="E100" t="inlineStr">
        <is>
          <t>SCL 창립 40주년 국제학술대회 2부 오프닝 영상</t>
        </is>
      </c>
      <c r="F100" t="inlineStr">
        <is>
          <t>SCL 창립 40주년 국제학술대회 2부 오프닝 영상</t>
        </is>
      </c>
      <c r="G100" t="inlineStr">
        <is>
          <t>WORK 목록, 상세 대표 이미지</t>
        </is>
      </c>
      <c r="H100" t="inlineStr">
        <is>
          <t>1920px 이상</t>
        </is>
      </c>
      <c r="I100" t="inlineStr"/>
    </row>
    <row r="101">
      <c r="A101" t="inlineStr">
        <is>
          <t>2</t>
        </is>
      </c>
      <c r="B101" t="inlineStr">
        <is>
          <t>portfolio-20-3.jpg</t>
        </is>
      </c>
      <c r="C101" t="inlineStr">
        <is>
          <t>314×178</t>
        </is>
      </c>
      <c r="D101" t="inlineStr">
        <is>
          <t>교체 필요</t>
        </is>
      </c>
      <c r="E101" t="inlineStr">
        <is>
          <t>혜산기금연구보고및정부정책 토론회 오프닝 영상</t>
        </is>
      </c>
      <c r="F101" t="inlineStr">
        <is>
          <t>혜산기금연구보고및정부정책 토론회 오프닝 영상</t>
        </is>
      </c>
      <c r="G101" t="inlineStr">
        <is>
          <t>WORK 목록, 상세 대표 이미지</t>
        </is>
      </c>
      <c r="H101" t="inlineStr">
        <is>
          <t>1920px 이상</t>
        </is>
      </c>
      <c r="I101" t="inlineStr"/>
    </row>
    <row r="102">
      <c r="A102" t="inlineStr">
        <is>
          <t>2</t>
        </is>
      </c>
      <c r="B102" t="inlineStr">
        <is>
          <t>portfolio-20-4.jpg</t>
        </is>
      </c>
      <c r="C102" t="inlineStr">
        <is>
          <t>314×178</t>
        </is>
      </c>
      <c r="D102" t="inlineStr">
        <is>
          <t>교체 필요</t>
        </is>
      </c>
      <c r="E102" t="inlineStr">
        <is>
          <t>SCL 창립 41주년 행사 오프닝 영상</t>
        </is>
      </c>
      <c r="F102" t="inlineStr">
        <is>
          <t>SCL 창립 41주년 행사 오프닝 영상</t>
        </is>
      </c>
      <c r="G102" t="inlineStr">
        <is>
          <t>WORK 목록, 상세 대표 이미지</t>
        </is>
      </c>
      <c r="H102" t="inlineStr">
        <is>
          <t>1920px 이상</t>
        </is>
      </c>
      <c r="I102" t="inlineStr"/>
    </row>
    <row r="103">
      <c r="A103" t="inlineStr">
        <is>
          <t>2</t>
        </is>
      </c>
      <c r="B103" t="inlineStr">
        <is>
          <t>portfolio-20-5.jpg</t>
        </is>
      </c>
      <c r="C103" t="inlineStr">
        <is>
          <t>314×178</t>
        </is>
      </c>
      <c r="D103" t="inlineStr">
        <is>
          <t>교체 필요</t>
        </is>
      </c>
      <c r="E103" t="inlineStr">
        <is>
          <t>TDI 강원관광도로선포식 오프닝 영상</t>
        </is>
      </c>
      <c r="F103" t="inlineStr">
        <is>
          <t>TDI 강원관광도로선포식 오프닝 영상</t>
        </is>
      </c>
      <c r="G103" t="inlineStr">
        <is>
          <t>WORK 목록, 상세 대표 이미지</t>
        </is>
      </c>
      <c r="H103" t="inlineStr">
        <is>
          <t>1920px 이상</t>
        </is>
      </c>
      <c r="I103" t="inlineStr"/>
    </row>
    <row r="104">
      <c r="A104" t="inlineStr">
        <is>
          <t>2</t>
        </is>
      </c>
      <c r="B104" t="inlineStr">
        <is>
          <t>portfolio-20-6.jpg</t>
        </is>
      </c>
      <c r="C104" t="inlineStr">
        <is>
          <t>314×178</t>
        </is>
      </c>
      <c r="D104" t="inlineStr">
        <is>
          <t>교체 필요</t>
        </is>
      </c>
      <c r="E104" t="inlineStr">
        <is>
          <t>TDI 강원관광도로선포식 퍼포먼스 영상</t>
        </is>
      </c>
      <c r="F104" t="inlineStr">
        <is>
          <t>TDI 강원관광도로선포식 퍼포먼스 영상</t>
        </is>
      </c>
      <c r="G104" t="inlineStr">
        <is>
          <t>WORK 목록, 상세 대표 이미지</t>
        </is>
      </c>
      <c r="H104" t="inlineStr">
        <is>
          <t>1920px 이상</t>
        </is>
      </c>
      <c r="I104" t="inlineStr"/>
    </row>
    <row r="105">
      <c r="A105" t="inlineStr">
        <is>
          <t>2</t>
        </is>
      </c>
      <c r="B105" t="inlineStr">
        <is>
          <t>portfolio-20-7.jpg</t>
        </is>
      </c>
      <c r="C105" t="inlineStr">
        <is>
          <t>314×178</t>
        </is>
      </c>
      <c r="D105" t="inlineStr">
        <is>
          <t>교체 필요</t>
        </is>
      </c>
      <c r="E105" t="inlineStr">
        <is>
          <t>TDI 대한민국테마여행 10선 포럼 행사 오프닝</t>
        </is>
      </c>
      <c r="F105" t="inlineStr">
        <is>
          <t>TDI 대한민국테마여행 10선 포럼 행사 오프닝</t>
        </is>
      </c>
      <c r="G105" t="inlineStr">
        <is>
          <t>WORK 목록, 상세 대표 이미지</t>
        </is>
      </c>
      <c r="H105" t="inlineStr">
        <is>
          <t>1920px 이상</t>
        </is>
      </c>
      <c r="I105" t="inlineStr"/>
    </row>
    <row r="106">
      <c r="A106" t="inlineStr">
        <is>
          <t>2</t>
        </is>
      </c>
      <c r="B106" t="inlineStr">
        <is>
          <t>portfolio-20-8.jpg</t>
        </is>
      </c>
      <c r="C106" t="inlineStr">
        <is>
          <t>314×178</t>
        </is>
      </c>
      <c r="D106" t="inlineStr">
        <is>
          <t>교체 필요</t>
        </is>
      </c>
      <c r="E106" t="inlineStr">
        <is>
          <t>대한민국의학한림원제2회 보건의료 포럼 오프닝 영상</t>
        </is>
      </c>
      <c r="F106" t="inlineStr">
        <is>
          <t>대한민국의학한림원제2회 보건의료 포럼 오프닝 영상</t>
        </is>
      </c>
      <c r="G106" t="inlineStr">
        <is>
          <t>WORK 목록, 상세 대표 이미지</t>
        </is>
      </c>
      <c r="H106" t="inlineStr">
        <is>
          <t>1920px 이상</t>
        </is>
      </c>
      <c r="I106" t="inlineStr"/>
    </row>
    <row r="107">
      <c r="A107" t="inlineStr">
        <is>
          <t>2</t>
        </is>
      </c>
      <c r="B107" t="inlineStr">
        <is>
          <t>portfolio-20-9.jpg</t>
        </is>
      </c>
      <c r="C107" t="inlineStr">
        <is>
          <t>314×178</t>
        </is>
      </c>
      <c r="D107" t="inlineStr">
        <is>
          <t>교체 필요</t>
        </is>
      </c>
      <c r="E107" t="inlineStr">
        <is>
          <t>SCL 제주의원 개원식 오프닝 영상</t>
        </is>
      </c>
      <c r="F107" t="inlineStr">
        <is>
          <t>SCL 제주의원 개원식 오프닝 영상</t>
        </is>
      </c>
      <c r="G107" t="inlineStr">
        <is>
          <t>WORK 목록, 상세 대표 이미지</t>
        </is>
      </c>
      <c r="H107" t="inlineStr">
        <is>
          <t>1920px 이상</t>
        </is>
      </c>
      <c r="I107" t="inlineStr"/>
    </row>
    <row r="108">
      <c r="A108" t="inlineStr">
        <is>
          <t>2</t>
        </is>
      </c>
      <c r="B108" t="inlineStr">
        <is>
          <t>portfolio-21-1.jpg</t>
        </is>
      </c>
      <c r="C108" t="inlineStr">
        <is>
          <t>314×178</t>
        </is>
      </c>
      <c r="D108" t="inlineStr">
        <is>
          <t>교체 필요</t>
        </is>
      </c>
      <c r="E108" t="inlineStr">
        <is>
          <t>BD APM 루핑 영상</t>
        </is>
      </c>
      <c r="F108" t="inlineStr">
        <is>
          <t>BD APM 루핑 영상</t>
        </is>
      </c>
      <c r="G108" t="inlineStr">
        <is>
          <t>WORK 목록, 상세 대표 이미지</t>
        </is>
      </c>
      <c r="H108" t="inlineStr">
        <is>
          <t>1920px 이상</t>
        </is>
      </c>
      <c r="I108" t="inlineStr"/>
    </row>
    <row r="109">
      <c r="A109" t="inlineStr">
        <is>
          <t>2</t>
        </is>
      </c>
      <c r="B109" t="inlineStr">
        <is>
          <t>portfolio-21-10.jpg</t>
        </is>
      </c>
      <c r="C109" t="inlineStr">
        <is>
          <t>314×178</t>
        </is>
      </c>
      <c r="D109" t="inlineStr">
        <is>
          <t>교체 필요</t>
        </is>
      </c>
      <c r="E109" t="inlineStr">
        <is>
          <t>ADA 심포지움 행사 오프닝 영상</t>
        </is>
      </c>
      <c r="F109" t="inlineStr">
        <is>
          <t>ADA 심포지움 행사 오프닝 영상</t>
        </is>
      </c>
      <c r="G109" t="inlineStr">
        <is>
          <t>WORK 목록, 상세 대표 이미지</t>
        </is>
      </c>
      <c r="H109" t="inlineStr">
        <is>
          <t>1920px 이상</t>
        </is>
      </c>
      <c r="I109" t="inlineStr"/>
    </row>
    <row r="110">
      <c r="A110" t="inlineStr">
        <is>
          <t>2</t>
        </is>
      </c>
      <c r="B110" t="inlineStr">
        <is>
          <t>portfolio-21-11.jpg</t>
        </is>
      </c>
      <c r="C110" t="inlineStr">
        <is>
          <t>314×178</t>
        </is>
      </c>
      <c r="D110" t="inlineStr">
        <is>
          <t>교체 필요</t>
        </is>
      </c>
      <c r="E110" t="inlineStr">
        <is>
          <t>SCL 2022 송년회 오프닝 영상</t>
        </is>
      </c>
      <c r="F110" t="inlineStr">
        <is>
          <t>SCL 2022 송년회 오프닝 영상</t>
        </is>
      </c>
      <c r="G110" t="inlineStr">
        <is>
          <t>WORK 목록, 상세 대표 이미지</t>
        </is>
      </c>
      <c r="H110" t="inlineStr">
        <is>
          <t>1920px 이상</t>
        </is>
      </c>
      <c r="I110" t="inlineStr"/>
    </row>
    <row r="111">
      <c r="A111" t="inlineStr">
        <is>
          <t>2</t>
        </is>
      </c>
      <c r="B111" t="inlineStr">
        <is>
          <t>portfolio-21-12.jpg</t>
        </is>
      </c>
      <c r="C111" t="inlineStr">
        <is>
          <t>314×178</t>
        </is>
      </c>
      <c r="D111" t="inlineStr">
        <is>
          <t>교체 필요</t>
        </is>
      </c>
      <c r="E111" t="inlineStr">
        <is>
          <t>SCL 2023 송년회 오프닝 영상</t>
        </is>
      </c>
      <c r="F111" t="inlineStr">
        <is>
          <t>SCL 2023 송년회 오프닝 영상</t>
        </is>
      </c>
      <c r="G111" t="inlineStr">
        <is>
          <t>WORK 목록, 상세 대표 이미지</t>
        </is>
      </c>
      <c r="H111" t="inlineStr">
        <is>
          <t>1920px 이상</t>
        </is>
      </c>
      <c r="I111" t="inlineStr"/>
    </row>
    <row r="112">
      <c r="A112" t="inlineStr">
        <is>
          <t>2</t>
        </is>
      </c>
      <c r="B112" t="inlineStr">
        <is>
          <t>portfolio-21-13.jpg</t>
        </is>
      </c>
      <c r="C112" t="inlineStr">
        <is>
          <t>314×178</t>
        </is>
      </c>
      <c r="D112" t="inlineStr">
        <is>
          <t>교체 필요</t>
        </is>
      </c>
      <c r="E112" t="inlineStr">
        <is>
          <t>사단법인조각보 오프닝 영상</t>
        </is>
      </c>
      <c r="F112" t="inlineStr">
        <is>
          <t>사단법인조각보 오프닝 영상</t>
        </is>
      </c>
      <c r="G112" t="inlineStr">
        <is>
          <t>WORK 목록, 상세 대표 이미지</t>
        </is>
      </c>
      <c r="H112" t="inlineStr">
        <is>
          <t>1920px 이상</t>
        </is>
      </c>
      <c r="I112" t="inlineStr"/>
    </row>
    <row r="113">
      <c r="A113" t="inlineStr">
        <is>
          <t>2</t>
        </is>
      </c>
      <c r="B113" t="inlineStr">
        <is>
          <t>portfolio-21-14.jpg</t>
        </is>
      </c>
      <c r="C113" t="inlineStr">
        <is>
          <t>314×178</t>
        </is>
      </c>
      <c r="D113" t="inlineStr">
        <is>
          <t>교체 필요</t>
        </is>
      </c>
      <c r="E113" t="inlineStr">
        <is>
          <t>2022 화물운전자의 날 행사 기념 영상</t>
        </is>
      </c>
      <c r="F113" t="inlineStr">
        <is>
          <t>2022 화물운전자의 날 행사 기념 영상</t>
        </is>
      </c>
      <c r="G113" t="inlineStr">
        <is>
          <t>WORK 목록, 상세 대표 이미지</t>
        </is>
      </c>
      <c r="H113" t="inlineStr">
        <is>
          <t>1920px 이상</t>
        </is>
      </c>
      <c r="I113" t="inlineStr"/>
    </row>
    <row r="114">
      <c r="A114" t="inlineStr">
        <is>
          <t>2</t>
        </is>
      </c>
      <c r="B114" t="inlineStr">
        <is>
          <t>portfolio-21-15.jpg</t>
        </is>
      </c>
      <c r="C114" t="inlineStr">
        <is>
          <t>314×178</t>
        </is>
      </c>
      <c r="D114" t="inlineStr">
        <is>
          <t>교체 필요</t>
        </is>
      </c>
      <c r="E114" t="inlineStr">
        <is>
          <t>TIPS 엔젤투자협회 사업설명회</t>
        </is>
      </c>
      <c r="F114" t="inlineStr">
        <is>
          <t>TIPS 엔젤투자협회 사업설명회</t>
        </is>
      </c>
      <c r="G114" t="inlineStr">
        <is>
          <t>WORK 목록, 상세 대표 이미지</t>
        </is>
      </c>
      <c r="H114" t="inlineStr">
        <is>
          <t>1920px 이상</t>
        </is>
      </c>
      <c r="I114" t="inlineStr"/>
    </row>
    <row r="115">
      <c r="A115" t="inlineStr">
        <is>
          <t>2</t>
        </is>
      </c>
      <c r="B115" t="inlineStr">
        <is>
          <t>portfolio-21-2.jpg</t>
        </is>
      </c>
      <c r="C115" t="inlineStr">
        <is>
          <t>314×178</t>
        </is>
      </c>
      <c r="D115" t="inlineStr">
        <is>
          <t>교체 필요</t>
        </is>
      </c>
      <c r="E115" t="inlineStr">
        <is>
          <t>제19회서울지역창업기업 만남의장 오프닝 영상</t>
        </is>
      </c>
      <c r="F115" t="inlineStr">
        <is>
          <t>제19회서울지역창업기업 만남의장 오프닝 영상</t>
        </is>
      </c>
      <c r="G115" t="inlineStr">
        <is>
          <t>WORK 목록, 상세 대표 이미지</t>
        </is>
      </c>
      <c r="H115" t="inlineStr">
        <is>
          <t>1920px 이상</t>
        </is>
      </c>
      <c r="I115" t="inlineStr"/>
    </row>
    <row r="116">
      <c r="A116" t="inlineStr">
        <is>
          <t>2</t>
        </is>
      </c>
      <c r="B116" t="inlineStr">
        <is>
          <t>portfolio-21-3.jpg</t>
        </is>
      </c>
      <c r="C116" t="inlineStr">
        <is>
          <t>314×178</t>
        </is>
      </c>
      <c r="D116" t="inlineStr">
        <is>
          <t>교체 필요</t>
        </is>
      </c>
      <c r="E116" t="inlineStr">
        <is>
          <t>제18회서울지역창업기업 만남의장 오프닝 영상</t>
        </is>
      </c>
      <c r="F116" t="inlineStr">
        <is>
          <t>제18회서울지역창업기업 만남의장 오프닝 영상</t>
        </is>
      </c>
      <c r="G116" t="inlineStr">
        <is>
          <t>WORK 목록, 상세 대표 이미지</t>
        </is>
      </c>
      <c r="H116" t="inlineStr">
        <is>
          <t>1920px 이상</t>
        </is>
      </c>
      <c r="I116" t="inlineStr"/>
    </row>
    <row r="117">
      <c r="A117" t="inlineStr">
        <is>
          <t>2</t>
        </is>
      </c>
      <c r="B117" t="inlineStr">
        <is>
          <t>portfolio-21-4.jpg</t>
        </is>
      </c>
      <c r="C117" t="inlineStr">
        <is>
          <t>314×178</t>
        </is>
      </c>
      <c r="D117" t="inlineStr">
        <is>
          <t>교체 필요</t>
        </is>
      </c>
      <c r="E117" t="inlineStr">
        <is>
          <t>SCL 39주년 오프닝 영상</t>
        </is>
      </c>
      <c r="F117" t="inlineStr">
        <is>
          <t>SCL 39주년 오프닝 영상</t>
        </is>
      </c>
      <c r="G117" t="inlineStr">
        <is>
          <t>WORK 목록, 상세 대표 이미지</t>
        </is>
      </c>
      <c r="H117" t="inlineStr">
        <is>
          <t>1920px 이상</t>
        </is>
      </c>
      <c r="I117" t="inlineStr"/>
    </row>
    <row r="118">
      <c r="A118" t="inlineStr">
        <is>
          <t>2</t>
        </is>
      </c>
      <c r="B118" t="inlineStr">
        <is>
          <t>portfolio-21-5.jpg</t>
        </is>
      </c>
      <c r="C118" t="inlineStr">
        <is>
          <t>314×178</t>
        </is>
      </c>
      <c r="D118" t="inlineStr">
        <is>
          <t>교체 필요</t>
        </is>
      </c>
      <c r="E118" t="inlineStr">
        <is>
          <t>SCL 39주년 기념 영상</t>
        </is>
      </c>
      <c r="F118" t="inlineStr">
        <is>
          <t>SCL 39주년 기념 영상</t>
        </is>
      </c>
      <c r="G118" t="inlineStr">
        <is>
          <t>WORK 목록, 상세 대표 이미지</t>
        </is>
      </c>
      <c r="H118" t="inlineStr">
        <is>
          <t>1920px 이상</t>
        </is>
      </c>
      <c r="I118" t="inlineStr"/>
    </row>
    <row r="119">
      <c r="A119" t="inlineStr">
        <is>
          <t>2</t>
        </is>
      </c>
      <c r="B119" t="inlineStr">
        <is>
          <t>portfolio-21-6.jpg</t>
        </is>
      </c>
      <c r="C119" t="inlineStr">
        <is>
          <t>314×178</t>
        </is>
      </c>
      <c r="D119" t="inlineStr">
        <is>
          <t>교체 필요</t>
        </is>
      </c>
      <c r="E119" t="inlineStr">
        <is>
          <t>NOVARTIS 행사 오프닝 영상</t>
        </is>
      </c>
      <c r="F119" t="inlineStr">
        <is>
          <t>NOVARTIS 행사 오프닝 영상</t>
        </is>
      </c>
      <c r="G119" t="inlineStr">
        <is>
          <t>WORK 목록, 상세 대표 이미지</t>
        </is>
      </c>
      <c r="H119" t="inlineStr">
        <is>
          <t>1920px 이상</t>
        </is>
      </c>
      <c r="I119" t="inlineStr"/>
    </row>
    <row r="120">
      <c r="A120" t="inlineStr">
        <is>
          <t>2</t>
        </is>
      </c>
      <c r="B120" t="inlineStr">
        <is>
          <t>portfolio-21-7.jpg</t>
        </is>
      </c>
      <c r="C120" t="inlineStr">
        <is>
          <t>314×178</t>
        </is>
      </c>
      <c r="D120" t="inlineStr">
        <is>
          <t>교체 필요</t>
        </is>
      </c>
      <c r="E120" t="inlineStr">
        <is>
          <t>여성가족부3·1절 행사 오프닝 영상</t>
        </is>
      </c>
      <c r="F120" t="inlineStr">
        <is>
          <t>여성가족부3·1절 행사 오프닝 영상</t>
        </is>
      </c>
      <c r="G120" t="inlineStr">
        <is>
          <t>WORK 목록, 상세 대표 이미지</t>
        </is>
      </c>
      <c r="H120" t="inlineStr">
        <is>
          <t>1920px 이상</t>
        </is>
      </c>
      <c r="I120" t="inlineStr"/>
    </row>
    <row r="121">
      <c r="A121" t="inlineStr">
        <is>
          <t>2</t>
        </is>
      </c>
      <c r="B121" t="inlineStr">
        <is>
          <t>portfolio-21-8.jpg</t>
        </is>
      </c>
      <c r="C121" t="inlineStr">
        <is>
          <t>314×178</t>
        </is>
      </c>
      <c r="D121" t="inlineStr">
        <is>
          <t>교체 필요</t>
        </is>
      </c>
      <c r="E121" t="inlineStr">
        <is>
          <t>서울돈화문국악당개관축제및 개관식 기념 영상</t>
        </is>
      </c>
      <c r="F121" t="inlineStr">
        <is>
          <t>서울돈화문국악당개관축제및 개관식 기념 영상</t>
        </is>
      </c>
      <c r="G121" t="inlineStr">
        <is>
          <t>WORK 목록, 상세 대표 이미지</t>
        </is>
      </c>
      <c r="H121" t="inlineStr">
        <is>
          <t>1920px 이상</t>
        </is>
      </c>
      <c r="I121" t="inlineStr"/>
    </row>
    <row r="122">
      <c r="A122" t="inlineStr">
        <is>
          <t>2</t>
        </is>
      </c>
      <c r="B122" t="inlineStr">
        <is>
          <t>portfolio-21-9.jpg</t>
        </is>
      </c>
      <c r="C122" t="inlineStr">
        <is>
          <t>314×178</t>
        </is>
      </c>
      <c r="D122" t="inlineStr">
        <is>
          <t>교체 필요</t>
        </is>
      </c>
      <c r="E122" t="inlineStr">
        <is>
          <t>동아ST 행사 오프닝 영상</t>
        </is>
      </c>
      <c r="F122" t="inlineStr">
        <is>
          <t>동아ST 행사 오프닝 영상</t>
        </is>
      </c>
      <c r="G122" t="inlineStr">
        <is>
          <t>WORK 목록, 상세 대표 이미지</t>
        </is>
      </c>
      <c r="H122" t="inlineStr">
        <is>
          <t>1920px 이상</t>
        </is>
      </c>
      <c r="I122" t="inlineStr"/>
    </row>
    <row r="123">
      <c r="A123" t="inlineStr">
        <is>
          <t>2</t>
        </is>
      </c>
      <c r="B123" t="inlineStr">
        <is>
          <t>portfolio-22-1.jpg</t>
        </is>
      </c>
      <c r="C123" t="inlineStr">
        <is>
          <t>314×178</t>
        </is>
      </c>
      <c r="D123" t="inlineStr">
        <is>
          <t>교체 필요</t>
        </is>
      </c>
      <c r="E123" t="inlineStr">
        <is>
          <t>SCL 40주년 기념 국제학술대회 스케치 영상</t>
        </is>
      </c>
      <c r="F123" t="inlineStr">
        <is>
          <t>SCL 40주년 기념 국제학술대회 스케치 영상</t>
        </is>
      </c>
      <c r="G123" t="inlineStr">
        <is>
          <t>WORK 목록, 상세 대표 이미지</t>
        </is>
      </c>
      <c r="H123" t="inlineStr">
        <is>
          <t>1920px 이상</t>
        </is>
      </c>
      <c r="I123" t="inlineStr"/>
    </row>
    <row r="124">
      <c r="A124" t="inlineStr">
        <is>
          <t>2</t>
        </is>
      </c>
      <c r="B124" t="inlineStr">
        <is>
          <t>portfolio-22-10.jpg</t>
        </is>
      </c>
      <c r="C124" t="inlineStr">
        <is>
          <t>314×178</t>
        </is>
      </c>
      <c r="D124" t="inlineStr">
        <is>
          <t>교체 필요</t>
        </is>
      </c>
      <c r="E124" t="inlineStr">
        <is>
          <t>한양대학교 토크 콘서트 어쩌다창업 스케치 영상</t>
        </is>
      </c>
      <c r="F124" t="inlineStr">
        <is>
          <t>한양대학교 토크 콘서트 어쩌다창업 스케치 영상</t>
        </is>
      </c>
      <c r="G124" t="inlineStr">
        <is>
          <t>WORK 목록, 상세 대표 이미지</t>
        </is>
      </c>
      <c r="H124" t="inlineStr">
        <is>
          <t>1920px 이상</t>
        </is>
      </c>
      <c r="I124" t="inlineStr"/>
    </row>
    <row r="125">
      <c r="A125" t="inlineStr">
        <is>
          <t>2</t>
        </is>
      </c>
      <c r="B125" t="inlineStr">
        <is>
          <t>portfolio-22-11.jpg</t>
        </is>
      </c>
      <c r="C125" t="inlineStr">
        <is>
          <t>314×178</t>
        </is>
      </c>
      <c r="D125" t="inlineStr">
        <is>
          <t>교체 필요</t>
        </is>
      </c>
      <c r="E125" t="inlineStr">
        <is>
          <t>가천대 창업지원단 스타트업 네트워킹데이 스케치 영상</t>
        </is>
      </c>
      <c r="F125" t="inlineStr">
        <is>
          <t>가천대 창업지원단 스타트업 네트워킹데이 스케치 영상</t>
        </is>
      </c>
      <c r="G125" t="inlineStr">
        <is>
          <t>WORK 목록, 상세 대표 이미지</t>
        </is>
      </c>
      <c r="H125" t="inlineStr">
        <is>
          <t>1920px 이상</t>
        </is>
      </c>
      <c r="I125" t="inlineStr"/>
    </row>
    <row r="126">
      <c r="A126" t="inlineStr">
        <is>
          <t>2</t>
        </is>
      </c>
      <c r="B126" t="inlineStr">
        <is>
          <t>portfolio-22-12.jpg</t>
        </is>
      </c>
      <c r="C126" t="inlineStr">
        <is>
          <t>314×178</t>
        </is>
      </c>
      <c r="D126" t="inlineStr">
        <is>
          <t>교체 필요</t>
        </is>
      </c>
      <c r="E126" t="inlineStr">
        <is>
          <t>한밭대학교 X-CORPS 경진대회 스케치 영상</t>
        </is>
      </c>
      <c r="F126" t="inlineStr">
        <is>
          <t>한밭대학교 X-CORPS 경진대회 스케치 영상</t>
        </is>
      </c>
      <c r="G126" t="inlineStr">
        <is>
          <t>WORK 목록, 상세 대표 이미지</t>
        </is>
      </c>
      <c r="H126" t="inlineStr">
        <is>
          <t>1920px 이상</t>
        </is>
      </c>
      <c r="I126" t="inlineStr"/>
    </row>
    <row r="127">
      <c r="A127" t="inlineStr">
        <is>
          <t>2</t>
        </is>
      </c>
      <c r="B127" t="inlineStr">
        <is>
          <t>portfolio-22-13.jpg</t>
        </is>
      </c>
      <c r="C127" t="inlineStr">
        <is>
          <t>314×178</t>
        </is>
      </c>
      <c r="D127" t="inlineStr">
        <is>
          <t>교체 필요</t>
        </is>
      </c>
      <c r="E127" t="inlineStr">
        <is>
          <t>연세대제1,2회 보건의료 포럼 스케치 영상</t>
        </is>
      </c>
      <c r="F127" t="inlineStr">
        <is>
          <t>연세대제1,2회 보건의료 포럼 스케치 영상</t>
        </is>
      </c>
      <c r="G127" t="inlineStr">
        <is>
          <t>WORK 목록, 상세 대표 이미지</t>
        </is>
      </c>
      <c r="H127" t="inlineStr">
        <is>
          <t>1920px 이상</t>
        </is>
      </c>
      <c r="I127" t="inlineStr"/>
    </row>
    <row r="128">
      <c r="A128" t="inlineStr">
        <is>
          <t>2</t>
        </is>
      </c>
      <c r="B128" t="inlineStr">
        <is>
          <t>portfolio-22-14.jpg</t>
        </is>
      </c>
      <c r="C128" t="inlineStr">
        <is>
          <t>314×178</t>
        </is>
      </c>
      <c r="D128" t="inlineStr">
        <is>
          <t>교체 필요</t>
        </is>
      </c>
      <c r="E128" t="inlineStr">
        <is>
          <t>제19회서울지역창업기업 만남의장 스케치 영상</t>
        </is>
      </c>
      <c r="F128" t="inlineStr">
        <is>
          <t>제19회서울지역창업기업 만남의장 스케치 영상</t>
        </is>
      </c>
      <c r="G128" t="inlineStr">
        <is>
          <t>WORK 목록, 상세 대표 이미지</t>
        </is>
      </c>
      <c r="H128" t="inlineStr">
        <is>
          <t>1920px 이상</t>
        </is>
      </c>
      <c r="I128" t="inlineStr"/>
    </row>
    <row r="129">
      <c r="A129" t="inlineStr">
        <is>
          <t>2</t>
        </is>
      </c>
      <c r="B129" t="inlineStr">
        <is>
          <t>portfolio-22-15.jpg</t>
        </is>
      </c>
      <c r="C129" t="inlineStr">
        <is>
          <t>314×178</t>
        </is>
      </c>
      <c r="D129" t="inlineStr">
        <is>
          <t>교체 필요</t>
        </is>
      </c>
      <c r="E129" t="inlineStr">
        <is>
          <t>새벽교회하나님땡큐 콘서트 스케치 영상</t>
        </is>
      </c>
      <c r="F129" t="inlineStr">
        <is>
          <t>새벽교회하나님땡큐 콘서트 스케치 영상</t>
        </is>
      </c>
      <c r="G129" t="inlineStr">
        <is>
          <t>WORK 목록, 상세 대표 이미지</t>
        </is>
      </c>
      <c r="H129" t="inlineStr">
        <is>
          <t>1920px 이상</t>
        </is>
      </c>
      <c r="I129" t="inlineStr"/>
    </row>
    <row r="130">
      <c r="A130" t="inlineStr">
        <is>
          <t>2</t>
        </is>
      </c>
      <c r="B130" t="inlineStr">
        <is>
          <t>portfolio-22-2.jpg</t>
        </is>
      </c>
      <c r="C130" t="inlineStr">
        <is>
          <t>314×178</t>
        </is>
      </c>
      <c r="D130" t="inlineStr">
        <is>
          <t>교체 필요</t>
        </is>
      </c>
      <c r="E130" t="inlineStr">
        <is>
          <t>SCL40주년 창립 기념 식 스케치 영상</t>
        </is>
      </c>
      <c r="F130" t="inlineStr">
        <is>
          <t>SCL40주년 창립 기념 식 스케치 영상</t>
        </is>
      </c>
      <c r="G130" t="inlineStr">
        <is>
          <t>WORK 목록, 상세 대표 이미지</t>
        </is>
      </c>
      <c r="H130" t="inlineStr">
        <is>
          <t>1920px 이상</t>
        </is>
      </c>
      <c r="I130" t="inlineStr"/>
    </row>
    <row r="131">
      <c r="A131" t="inlineStr">
        <is>
          <t>2</t>
        </is>
      </c>
      <c r="B131" t="inlineStr">
        <is>
          <t>portfolio-22-3.jpg</t>
        </is>
      </c>
      <c r="C131" t="inlineStr">
        <is>
          <t>314×178</t>
        </is>
      </c>
      <c r="D131" t="inlineStr">
        <is>
          <t>교체 필요</t>
        </is>
      </c>
      <c r="E131" t="inlineStr">
        <is>
          <t>한양대PARTNER CONNECT 스케치 영상</t>
        </is>
      </c>
      <c r="F131" t="inlineStr">
        <is>
          <t>한양대PARTNER CONNECT 스케치 영상</t>
        </is>
      </c>
      <c r="G131" t="inlineStr">
        <is>
          <t>WORK 목록, 상세 대표 이미지</t>
        </is>
      </c>
      <c r="H131" t="inlineStr">
        <is>
          <t>1920px 이상</t>
        </is>
      </c>
      <c r="I131" t="inlineStr"/>
    </row>
    <row r="132">
      <c r="A132" t="inlineStr">
        <is>
          <t>2</t>
        </is>
      </c>
      <c r="B132" t="inlineStr">
        <is>
          <t>portfolio-22-4.jpg</t>
        </is>
      </c>
      <c r="C132" t="inlineStr">
        <is>
          <t>314×178</t>
        </is>
      </c>
      <c r="D132" t="inlineStr">
        <is>
          <t>교체 필요</t>
        </is>
      </c>
      <c r="E132" t="inlineStr">
        <is>
          <t>SCL 제주의원 개원식 스케치 영상</t>
        </is>
      </c>
      <c r="F132" t="inlineStr">
        <is>
          <t>SCL 제주의원 개원식 스케치 영상</t>
        </is>
      </c>
      <c r="G132" t="inlineStr">
        <is>
          <t>WORK 목록, 상세 대표 이미지</t>
        </is>
      </c>
      <c r="H132" t="inlineStr">
        <is>
          <t>1920px 이상</t>
        </is>
      </c>
      <c r="I132" t="inlineStr"/>
    </row>
    <row r="133">
      <c r="A133" t="inlineStr">
        <is>
          <t>2</t>
        </is>
      </c>
      <c r="B133" t="inlineStr">
        <is>
          <t>portfolio-22-5.jpg</t>
        </is>
      </c>
      <c r="C133" t="inlineStr">
        <is>
          <t>314×178</t>
        </is>
      </c>
      <c r="D133" t="inlineStr">
        <is>
          <t>교체 필요</t>
        </is>
      </c>
      <c r="E133" t="inlineStr">
        <is>
          <t>BD APM KOREA 스케치 영상</t>
        </is>
      </c>
      <c r="F133" t="inlineStr">
        <is>
          <t>BD APM KOREA 스케치 영상</t>
        </is>
      </c>
      <c r="G133" t="inlineStr">
        <is>
          <t>WORK 목록, 상세 대표 이미지</t>
        </is>
      </c>
      <c r="H133" t="inlineStr">
        <is>
          <t>1920px 이상</t>
        </is>
      </c>
      <c r="I133" t="inlineStr"/>
    </row>
    <row r="134">
      <c r="A134" t="inlineStr">
        <is>
          <t>2</t>
        </is>
      </c>
      <c r="B134" t="inlineStr">
        <is>
          <t>portfolio-22-6.jpg</t>
        </is>
      </c>
      <c r="C134" t="inlineStr">
        <is>
          <t>314×178</t>
        </is>
      </c>
      <c r="D134" t="inlineStr">
        <is>
          <t>교체 필요</t>
        </is>
      </c>
      <c r="E134" t="inlineStr">
        <is>
          <t>SCL 송년회 스케치 영상 (22, 23, 24, 25년)</t>
        </is>
      </c>
      <c r="F134" t="inlineStr">
        <is>
          <t>SCL 송년회 스케치 영상 (22, 23, 24, 25년)</t>
        </is>
      </c>
      <c r="G134" t="inlineStr">
        <is>
          <t>WORK 목록, 상세 대표 이미지</t>
        </is>
      </c>
      <c r="H134" t="inlineStr">
        <is>
          <t>1920px 이상</t>
        </is>
      </c>
      <c r="I134" t="inlineStr"/>
    </row>
    <row r="135">
      <c r="A135" t="inlineStr">
        <is>
          <t>2</t>
        </is>
      </c>
      <c r="B135" t="inlineStr">
        <is>
          <t>portfolio-22-7.jpg</t>
        </is>
      </c>
      <c r="C135" t="inlineStr">
        <is>
          <t>314×178</t>
        </is>
      </c>
      <c r="D135" t="inlineStr">
        <is>
          <t>교체 필요</t>
        </is>
      </c>
      <c r="E135" t="inlineStr">
        <is>
          <t>TDI제주동백마을레스토랑 스케치 영상</t>
        </is>
      </c>
      <c r="F135" t="inlineStr">
        <is>
          <t>TDI제주동백마을레스토랑 스케치 영상</t>
        </is>
      </c>
      <c r="G135" t="inlineStr">
        <is>
          <t>WORK 목록, 상세 대표 이미지</t>
        </is>
      </c>
      <c r="H135" t="inlineStr">
        <is>
          <t>1920px 이상</t>
        </is>
      </c>
      <c r="I135" t="inlineStr"/>
    </row>
    <row r="136">
      <c r="A136" t="inlineStr">
        <is>
          <t>2</t>
        </is>
      </c>
      <c r="B136" t="inlineStr">
        <is>
          <t>portfolio-22-8.jpg</t>
        </is>
      </c>
      <c r="C136" t="inlineStr">
        <is>
          <t>314×178</t>
        </is>
      </c>
      <c r="D136" t="inlineStr">
        <is>
          <t>교체 필요</t>
        </is>
      </c>
      <c r="E136" t="inlineStr">
        <is>
          <t>TDI 제주저지마을레스토랑 스케치 영상</t>
        </is>
      </c>
      <c r="F136" t="inlineStr">
        <is>
          <t>TDI 제주저지마을레스토랑 스케치 영상</t>
        </is>
      </c>
      <c r="G136" t="inlineStr">
        <is>
          <t>WORK 목록, 상세 대표 이미지</t>
        </is>
      </c>
      <c r="H136" t="inlineStr">
        <is>
          <t>1920px 이상</t>
        </is>
      </c>
      <c r="I136" t="inlineStr"/>
    </row>
    <row r="137">
      <c r="A137" t="inlineStr">
        <is>
          <t>2</t>
        </is>
      </c>
      <c r="B137" t="inlineStr">
        <is>
          <t>portfolio-22-9.jpg</t>
        </is>
      </c>
      <c r="C137" t="inlineStr">
        <is>
          <t>314×178</t>
        </is>
      </c>
      <c r="D137" t="inlineStr">
        <is>
          <t>교체 필요</t>
        </is>
      </c>
      <c r="E137" t="inlineStr">
        <is>
          <t>IDB’S PROJECT 스케치 영상</t>
        </is>
      </c>
      <c r="F137" t="inlineStr">
        <is>
          <t>IDB’S PROJECT 스케치 영상</t>
        </is>
      </c>
      <c r="G137" t="inlineStr">
        <is>
          <t>WORK 목록, 상세 대표 이미지</t>
        </is>
      </c>
      <c r="H137" t="inlineStr">
        <is>
          <t>1920px 이상</t>
        </is>
      </c>
      <c r="I137" t="inlineStr"/>
    </row>
    <row r="138">
      <c r="A138" t="inlineStr">
        <is>
          <t>2</t>
        </is>
      </c>
      <c r="B138" t="inlineStr">
        <is>
          <t>portfolio-23-1.jpg</t>
        </is>
      </c>
      <c r="C138" t="inlineStr">
        <is>
          <t>314×178</t>
        </is>
      </c>
      <c r="D138" t="inlineStr">
        <is>
          <t>교체 필요</t>
        </is>
      </c>
      <c r="E138" t="inlineStr">
        <is>
          <t>SCL 2025 세진회 새해 인사의 밤 스케치 영상</t>
        </is>
      </c>
      <c r="F138" t="inlineStr">
        <is>
          <t>SCL 2025 세진회 새해 인사의 밤 스케치 영상</t>
        </is>
      </c>
      <c r="G138" t="inlineStr">
        <is>
          <t>WORK 목록, 상세 대표 이미지</t>
        </is>
      </c>
      <c r="H138" t="inlineStr">
        <is>
          <t>1920px 이상</t>
        </is>
      </c>
      <c r="I138" t="inlineStr"/>
    </row>
    <row r="139">
      <c r="A139" t="inlineStr">
        <is>
          <t>2</t>
        </is>
      </c>
      <c r="B139" t="inlineStr">
        <is>
          <t>portfolio-23-10.jpg</t>
        </is>
      </c>
      <c r="C139" t="inlineStr">
        <is>
          <t>314×178</t>
        </is>
      </c>
      <c r="D139" t="inlineStr">
        <is>
          <t>교체 필요</t>
        </is>
      </c>
      <c r="E139" t="inlineStr">
        <is>
          <t>2025 TIPS 사업설명회 영상</t>
        </is>
      </c>
      <c r="F139" t="inlineStr">
        <is>
          <t>2025 TIPS 사업설명회 영상</t>
        </is>
      </c>
      <c r="G139" t="inlineStr">
        <is>
          <t>WORK 목록, 상세 대표 이미지</t>
        </is>
      </c>
      <c r="H139" t="inlineStr">
        <is>
          <t>1920px 이상</t>
        </is>
      </c>
      <c r="I139" t="inlineStr"/>
    </row>
    <row r="140">
      <c r="A140" t="inlineStr">
        <is>
          <t>2</t>
        </is>
      </c>
      <c r="B140" t="inlineStr">
        <is>
          <t>portfolio-23-11.jpg</t>
        </is>
      </c>
      <c r="C140" t="inlineStr">
        <is>
          <t>314×178</t>
        </is>
      </c>
      <c r="D140" t="inlineStr">
        <is>
          <t>교체 필요</t>
        </is>
      </c>
      <c r="E140" t="inlineStr">
        <is>
          <t>K-ART 문신사법허용 스케치 영상</t>
        </is>
      </c>
      <c r="F140" t="inlineStr">
        <is>
          <t>K-ART 문신사법허용 스케치 영상</t>
        </is>
      </c>
      <c r="G140" t="inlineStr">
        <is>
          <t>WORK 목록, 상세 대표 이미지</t>
        </is>
      </c>
      <c r="H140" t="inlineStr">
        <is>
          <t>1920px 이상</t>
        </is>
      </c>
      <c r="I140" t="inlineStr"/>
    </row>
    <row r="141">
      <c r="A141" t="inlineStr">
        <is>
          <t>2</t>
        </is>
      </c>
      <c r="B141" t="inlineStr">
        <is>
          <t>portfolio-23-12.jpg</t>
        </is>
      </c>
      <c r="C141" t="inlineStr">
        <is>
          <t>314×178</t>
        </is>
      </c>
      <c r="D141" t="inlineStr">
        <is>
          <t>교체 필요</t>
        </is>
      </c>
      <c r="E141" t="inlineStr">
        <is>
          <t>KEXPO KART FAIR 스케치 영상</t>
        </is>
      </c>
      <c r="F141" t="inlineStr">
        <is>
          <t>KEXPO KART FAIR 스케치 영상</t>
        </is>
      </c>
      <c r="G141" t="inlineStr">
        <is>
          <t>WORK 목록, 상세 대표 이미지</t>
        </is>
      </c>
      <c r="H141" t="inlineStr">
        <is>
          <t>1920px 이상</t>
        </is>
      </c>
      <c r="I141" t="inlineStr"/>
    </row>
    <row r="142">
      <c r="A142" t="inlineStr">
        <is>
          <t>2</t>
        </is>
      </c>
      <c r="B142" t="inlineStr">
        <is>
          <t>portfolio-23-13.jpg</t>
        </is>
      </c>
      <c r="C142" t="inlineStr">
        <is>
          <t>314×178</t>
        </is>
      </c>
      <c r="D142" t="inlineStr">
        <is>
          <t>교체 필요</t>
        </is>
      </c>
      <c r="E142" t="inlineStr">
        <is>
          <t>연세대학교 의과대학 7985 동기회 스케치 영상</t>
        </is>
      </c>
      <c r="F142" t="inlineStr">
        <is>
          <t>연세대학교 의과대학 7985 동기회 스케치 영상</t>
        </is>
      </c>
      <c r="G142" t="inlineStr">
        <is>
          <t>WORK 목록, 상세 대표 이미지</t>
        </is>
      </c>
      <c r="H142" t="inlineStr">
        <is>
          <t>1920px 이상</t>
        </is>
      </c>
      <c r="I142" t="inlineStr"/>
    </row>
    <row r="143">
      <c r="A143" t="inlineStr">
        <is>
          <t>2</t>
        </is>
      </c>
      <c r="B143" t="inlineStr">
        <is>
          <t>portfolio-23-14.jpg</t>
        </is>
      </c>
      <c r="C143" t="inlineStr">
        <is>
          <t>314×178</t>
        </is>
      </c>
      <c r="D143" t="inlineStr">
        <is>
          <t>교체 필요</t>
        </is>
      </c>
      <c r="E143" t="inlineStr">
        <is>
          <t>SCL 그룹오티즘레이스 스케치 영상</t>
        </is>
      </c>
      <c r="F143" t="inlineStr">
        <is>
          <t>SCL 그룹오티즘레이스 스케치 영상</t>
        </is>
      </c>
      <c r="G143" t="inlineStr">
        <is>
          <t>WORK 목록, 상세 대표 이미지</t>
        </is>
      </c>
      <c r="H143" t="inlineStr">
        <is>
          <t>1920px 이상</t>
        </is>
      </c>
      <c r="I143" t="inlineStr"/>
    </row>
    <row r="144">
      <c r="A144" t="inlineStr">
        <is>
          <t>2</t>
        </is>
      </c>
      <c r="B144" t="inlineStr">
        <is>
          <t>portfolio-23-15.jpg</t>
        </is>
      </c>
      <c r="C144" t="inlineStr">
        <is>
          <t>314×178</t>
        </is>
      </c>
      <c r="D144" t="inlineStr">
        <is>
          <t>교체 필요</t>
        </is>
      </c>
      <c r="E144" t="inlineStr">
        <is>
          <t>솔빛 시스템 BRIDGE 기술 소개 영상</t>
        </is>
      </c>
      <c r="F144" t="inlineStr">
        <is>
          <t>솔빛 시스템 BRIDGE 기술 소개 영상</t>
        </is>
      </c>
      <c r="G144" t="inlineStr">
        <is>
          <t>WORK 목록, 상세 대표 이미지</t>
        </is>
      </c>
      <c r="H144" t="inlineStr">
        <is>
          <t>1920px 이상</t>
        </is>
      </c>
      <c r="I144" t="inlineStr"/>
    </row>
    <row r="145">
      <c r="A145" t="inlineStr">
        <is>
          <t>2</t>
        </is>
      </c>
      <c r="B145" t="inlineStr">
        <is>
          <t>portfolio-23-2.jpg</t>
        </is>
      </c>
      <c r="C145" t="inlineStr">
        <is>
          <t>314×178</t>
        </is>
      </c>
      <c r="D145" t="inlineStr">
        <is>
          <t>교체 필요</t>
        </is>
      </c>
      <c r="E145" t="inlineStr">
        <is>
          <t>SCL 2025 세진회 새해 인사의 밤하이라이트 영상</t>
        </is>
      </c>
      <c r="F145" t="inlineStr">
        <is>
          <t>SCL 2025 세진회 새해 인사의 밤하이라이트 영상</t>
        </is>
      </c>
      <c r="G145" t="inlineStr">
        <is>
          <t>WORK 목록, 상세 대표 이미지</t>
        </is>
      </c>
      <c r="H145" t="inlineStr">
        <is>
          <t>1920px 이상</t>
        </is>
      </c>
      <c r="I145" t="inlineStr"/>
    </row>
    <row r="146">
      <c r="A146" t="inlineStr">
        <is>
          <t>2</t>
        </is>
      </c>
      <c r="B146" t="inlineStr">
        <is>
          <t>portfolio-23-3.jpg</t>
        </is>
      </c>
      <c r="C146" t="inlineStr">
        <is>
          <t>314×178</t>
        </is>
      </c>
      <c r="D146" t="inlineStr">
        <is>
          <t>교체 필요</t>
        </is>
      </c>
      <c r="E146" t="inlineStr">
        <is>
          <t>SCL 광주의원 개원식 오프닝 영상</t>
        </is>
      </c>
      <c r="F146" t="inlineStr">
        <is>
          <t>SCL 광주의원 개원식 오프닝 영상</t>
        </is>
      </c>
      <c r="G146" t="inlineStr">
        <is>
          <t>WORK 목록, 상세 대표 이미지</t>
        </is>
      </c>
      <c r="H146" t="inlineStr">
        <is>
          <t>1920px 이상</t>
        </is>
      </c>
      <c r="I146" t="inlineStr"/>
    </row>
    <row r="147">
      <c r="A147" t="inlineStr">
        <is>
          <t>2</t>
        </is>
      </c>
      <c r="B147" t="inlineStr">
        <is>
          <t>portfolio-23-4.jpg</t>
        </is>
      </c>
      <c r="C147" t="inlineStr">
        <is>
          <t>314×178</t>
        </is>
      </c>
      <c r="D147" t="inlineStr">
        <is>
          <t>교체 필요</t>
        </is>
      </c>
      <c r="E147" t="inlineStr">
        <is>
          <t>SCL 광주의원 개원식 스케치 영상</t>
        </is>
      </c>
      <c r="F147" t="inlineStr">
        <is>
          <t>SCL 광주의원 개원식 스케치 영상</t>
        </is>
      </c>
      <c r="G147" t="inlineStr">
        <is>
          <t>WORK 목록, 상세 대표 이미지</t>
        </is>
      </c>
      <c r="H147" t="inlineStr">
        <is>
          <t>1920px 이상</t>
        </is>
      </c>
      <c r="I147" t="inlineStr"/>
    </row>
    <row r="148">
      <c r="A148" t="inlineStr">
        <is>
          <t>2</t>
        </is>
      </c>
      <c r="B148" t="inlineStr">
        <is>
          <t>portfolio-23-5.jpg</t>
        </is>
      </c>
      <c r="C148" t="inlineStr">
        <is>
          <t>314×178</t>
        </is>
      </c>
      <c r="D148" t="inlineStr">
        <is>
          <t>교체 필요</t>
        </is>
      </c>
      <c r="E148" t="inlineStr">
        <is>
          <t>인천적십자병원공공보건의료 협력체계구축사업슬라이드 영상</t>
        </is>
      </c>
      <c r="F148" t="inlineStr">
        <is>
          <t>인천적십자병원공공보건의료 협력체계구축사업슬라이드 영상</t>
        </is>
      </c>
      <c r="G148" t="inlineStr">
        <is>
          <t>WORK 목록, 상세 대표 이미지</t>
        </is>
      </c>
      <c r="H148" t="inlineStr">
        <is>
          <t>1920px 이상</t>
        </is>
      </c>
      <c r="I148" t="inlineStr"/>
    </row>
    <row r="149">
      <c r="A149" t="inlineStr">
        <is>
          <t>2</t>
        </is>
      </c>
      <c r="B149" t="inlineStr">
        <is>
          <t>portfolio-23-6.jpg</t>
        </is>
      </c>
      <c r="C149" t="inlineStr">
        <is>
          <t>314×178</t>
        </is>
      </c>
      <c r="D149" t="inlineStr">
        <is>
          <t>교체 필요</t>
        </is>
      </c>
      <c r="E149" t="inlineStr">
        <is>
          <t>인천적십자병원 치매노인교육 영상</t>
        </is>
      </c>
      <c r="F149" t="inlineStr">
        <is>
          <t>인천적십자병원 치매노인교육 영상</t>
        </is>
      </c>
      <c r="G149" t="inlineStr">
        <is>
          <t>WORK 목록, 상세 대표 이미지</t>
        </is>
      </c>
      <c r="H149" t="inlineStr">
        <is>
          <t>1920px 이상</t>
        </is>
      </c>
      <c r="I149" t="inlineStr"/>
    </row>
    <row r="150">
      <c r="A150" t="inlineStr">
        <is>
          <t>2</t>
        </is>
      </c>
      <c r="B150" t="inlineStr">
        <is>
          <t>portfolio-23-7.jpg</t>
        </is>
      </c>
      <c r="C150" t="inlineStr">
        <is>
          <t>314×178</t>
        </is>
      </c>
      <c r="D150" t="inlineStr">
        <is>
          <t>교체 필요</t>
        </is>
      </c>
      <c r="E150" t="inlineStr">
        <is>
          <t>꽃스러움‘통하다’ 전시회 스케치 영상</t>
        </is>
      </c>
      <c r="F150" t="inlineStr">
        <is>
          <t>꽃스러움‘통하다’ 전시회 스케치 영상</t>
        </is>
      </c>
      <c r="G150" t="inlineStr">
        <is>
          <t>WORK 목록, 상세 대표 이미지</t>
        </is>
      </c>
      <c r="H150" t="inlineStr">
        <is>
          <t>1920px 이상</t>
        </is>
      </c>
      <c r="I150" t="inlineStr"/>
    </row>
    <row r="151">
      <c r="A151" t="inlineStr">
        <is>
          <t>2</t>
        </is>
      </c>
      <c r="B151" t="inlineStr">
        <is>
          <t>portfolio-23-8.jpg</t>
        </is>
      </c>
      <c r="C151" t="inlineStr">
        <is>
          <t>314×178</t>
        </is>
      </c>
      <c r="D151" t="inlineStr">
        <is>
          <t>교체 필요</t>
        </is>
      </c>
      <c r="E151" t="inlineStr">
        <is>
          <t>SCL 창립 42주년 오프닝 영상</t>
        </is>
      </c>
      <c r="F151" t="inlineStr">
        <is>
          <t>SCL 창립 42주년 오프닝 영상</t>
        </is>
      </c>
      <c r="G151" t="inlineStr">
        <is>
          <t>WORK 목록, 상세 대표 이미지</t>
        </is>
      </c>
      <c r="H151" t="inlineStr">
        <is>
          <t>1920px 이상</t>
        </is>
      </c>
      <c r="I151" t="inlineStr"/>
    </row>
    <row r="152">
      <c r="A152" t="inlineStr">
        <is>
          <t>2</t>
        </is>
      </c>
      <c r="B152" t="inlineStr">
        <is>
          <t>portfolio-23-9.jpg</t>
        </is>
      </c>
      <c r="C152" t="inlineStr">
        <is>
          <t>314×178</t>
        </is>
      </c>
      <c r="D152" t="inlineStr">
        <is>
          <t>교체 필요</t>
        </is>
      </c>
      <c r="E152" t="inlineStr">
        <is>
          <t>JW PROMISE 창립 80주년 오프닝 영상</t>
        </is>
      </c>
      <c r="F152" t="inlineStr">
        <is>
          <t>JW PROMISE 창립 80주년 오프닝 영상</t>
        </is>
      </c>
      <c r="G152" t="inlineStr">
        <is>
          <t>WORK 목록, 상세 대표 이미지</t>
        </is>
      </c>
      <c r="H152" t="inlineStr">
        <is>
          <t>1920px 이상</t>
        </is>
      </c>
      <c r="I152" t="inlineStr"/>
    </row>
    <row r="153">
      <c r="A153" t="inlineStr">
        <is>
          <t>2</t>
        </is>
      </c>
      <c r="B153" t="inlineStr">
        <is>
          <t>portfolio-24-1.jpg</t>
        </is>
      </c>
      <c r="C153" t="inlineStr">
        <is>
          <t>314×178</t>
        </is>
      </c>
      <c r="D153" t="inlineStr">
        <is>
          <t>교체 필요</t>
        </is>
      </c>
      <c r="E153" t="inlineStr">
        <is>
          <t>Hanyang Startup Summit 스케치 영상</t>
        </is>
      </c>
      <c r="F153" t="inlineStr">
        <is>
          <t>Hanyang Startup Summit 스케치 영상</t>
        </is>
      </c>
      <c r="G153" t="inlineStr">
        <is>
          <t>WORK 목록, 상세 대표 이미지</t>
        </is>
      </c>
      <c r="H153" t="inlineStr">
        <is>
          <t>1920px 이상</t>
        </is>
      </c>
      <c r="I153" t="inlineStr"/>
    </row>
    <row r="154">
      <c r="A154" t="inlineStr">
        <is>
          <t>2</t>
        </is>
      </c>
      <c r="B154" t="inlineStr">
        <is>
          <t>portfolio-24-2.jpg</t>
        </is>
      </c>
      <c r="C154" t="inlineStr">
        <is>
          <t>314×178</t>
        </is>
      </c>
      <c r="D154" t="inlineStr">
        <is>
          <t>교체 필요</t>
        </is>
      </c>
      <c r="E154" t="inlineStr">
        <is>
          <t>SCL 2025 송년회 오프닝 영상</t>
        </is>
      </c>
      <c r="F154" t="inlineStr">
        <is>
          <t>SCL 2025 송년회 오프닝 영상</t>
        </is>
      </c>
      <c r="G154" t="inlineStr">
        <is>
          <t>WORK 목록, 상세 대표 이미지</t>
        </is>
      </c>
      <c r="H154" t="inlineStr">
        <is>
          <t>1920px 이상</t>
        </is>
      </c>
      <c r="I154" t="inlineStr"/>
    </row>
    <row r="155">
      <c r="A155" t="inlineStr">
        <is>
          <t>2</t>
        </is>
      </c>
      <c r="B155" t="inlineStr">
        <is>
          <t>portfolio-24-3.jpg</t>
        </is>
      </c>
      <c r="C155" t="inlineStr">
        <is>
          <t>314×178</t>
        </is>
      </c>
      <c r="D155" t="inlineStr">
        <is>
          <t>교체 필요</t>
        </is>
      </c>
      <c r="E155" t="inlineStr">
        <is>
          <t>SCL 2025 송년회 루핑 영상</t>
        </is>
      </c>
      <c r="F155" t="inlineStr">
        <is>
          <t>SCL 2025 송년회 루핑 영상</t>
        </is>
      </c>
      <c r="G155" t="inlineStr">
        <is>
          <t>WORK 목록, 상세 대표 이미지</t>
        </is>
      </c>
      <c r="H155" t="inlineStr">
        <is>
          <t>1920px 이상</t>
        </is>
      </c>
      <c r="I155" t="inlineStr"/>
    </row>
    <row r="156">
      <c r="A156" t="inlineStr">
        <is>
          <t>2</t>
        </is>
      </c>
      <c r="B156" t="inlineStr">
        <is>
          <t>portfolio-24-4.jpg</t>
        </is>
      </c>
      <c r="C156" t="inlineStr">
        <is>
          <t>314×178</t>
        </is>
      </c>
      <c r="D156" t="inlineStr">
        <is>
          <t>교체 필요</t>
        </is>
      </c>
      <c r="E156" t="inlineStr">
        <is>
          <t>SCL 2025 송년회 ‘한해를돌아보며’ 영상</t>
        </is>
      </c>
      <c r="F156" t="inlineStr">
        <is>
          <t>SCL 2025 송년회 ‘한해를돌아보며’ 영상</t>
        </is>
      </c>
      <c r="G156" t="inlineStr">
        <is>
          <t>WORK 목록, 상세 대표 이미지</t>
        </is>
      </c>
      <c r="H156" t="inlineStr">
        <is>
          <t>1920px 이상</t>
        </is>
      </c>
      <c r="I156" t="inlineStr"/>
    </row>
    <row r="157">
      <c r="A157" t="inlineStr">
        <is>
          <t>2</t>
        </is>
      </c>
      <c r="B157" t="inlineStr">
        <is>
          <t>portfolio-24-5.jpg</t>
        </is>
      </c>
      <c r="C157" t="inlineStr">
        <is>
          <t>314×178</t>
        </is>
      </c>
      <c r="D157" t="inlineStr">
        <is>
          <t>교체 필요</t>
        </is>
      </c>
      <c r="E157" t="inlineStr">
        <is>
          <t>SCL 2025 송년회 ‘복면가왕’ 티저 영상</t>
        </is>
      </c>
      <c r="F157" t="inlineStr">
        <is>
          <t>SCL 2025 송년회 ‘복면가왕’ 티저 영상</t>
        </is>
      </c>
      <c r="G157" t="inlineStr">
        <is>
          <t>WORK 목록, 상세 대표 이미지</t>
        </is>
      </c>
      <c r="H157" t="inlineStr">
        <is>
          <t>1920px 이상</t>
        </is>
      </c>
      <c r="I157" t="inlineStr"/>
    </row>
    <row r="158">
      <c r="A158" t="inlineStr">
        <is>
          <t>2</t>
        </is>
      </c>
      <c r="B158" t="inlineStr">
        <is>
          <t>portfolio-24-6.jpg</t>
        </is>
      </c>
      <c r="C158" t="inlineStr">
        <is>
          <t>314×178</t>
        </is>
      </c>
      <c r="D158" t="inlineStr">
        <is>
          <t>교체 필요</t>
        </is>
      </c>
      <c r="E158" t="inlineStr">
        <is>
          <t>SCL 2025 송년회 ‘복면가왕’ 참가자 티저 영상</t>
        </is>
      </c>
      <c r="F158" t="inlineStr">
        <is>
          <t>SCL 2025 송년회 ‘복면가왕’ 참가자 티저 영상</t>
        </is>
      </c>
      <c r="G158" t="inlineStr">
        <is>
          <t>WORK 목록, 상세 대표 이미지</t>
        </is>
      </c>
      <c r="H158" t="inlineStr">
        <is>
          <t>1920px 이상</t>
        </is>
      </c>
      <c r="I158" t="inlineStr"/>
    </row>
    <row r="159">
      <c r="A159" t="inlineStr">
        <is>
          <t>2</t>
        </is>
      </c>
      <c r="B159" t="inlineStr">
        <is>
          <t>portfolio-24-7.jpg</t>
        </is>
      </c>
      <c r="C159" t="inlineStr">
        <is>
          <t>314×178</t>
        </is>
      </c>
      <c r="D159" t="inlineStr">
        <is>
          <t>교체 필요</t>
        </is>
      </c>
      <c r="E159" t="inlineStr">
        <is>
          <t>SCL 2026 세진회 새해 인사의 밤 스케치 영상</t>
        </is>
      </c>
      <c r="F159" t="inlineStr">
        <is>
          <t>SCL 2026 세진회 새해 인사의 밤 스케치 영상</t>
        </is>
      </c>
      <c r="G159" t="inlineStr">
        <is>
          <t>WORK 목록, 상세 대표 이미지</t>
        </is>
      </c>
      <c r="H159" t="inlineStr">
        <is>
          <t>1920px 이상</t>
        </is>
      </c>
      <c r="I159" t="inlineStr"/>
    </row>
    <row r="160">
      <c r="A160" t="inlineStr">
        <is>
          <t>2</t>
        </is>
      </c>
      <c r="B160" t="inlineStr">
        <is>
          <t>portfolio-24-8.jpg</t>
        </is>
      </c>
      <c r="C160" t="inlineStr">
        <is>
          <t>314×178</t>
        </is>
      </c>
      <c r="D160" t="inlineStr">
        <is>
          <t>교체 필요</t>
        </is>
      </c>
      <c r="E160" t="inlineStr">
        <is>
          <t>2026 TIPS 사업설명회 영상</t>
        </is>
      </c>
      <c r="F160" t="inlineStr">
        <is>
          <t>2026 TIPS 사업설명회 영상</t>
        </is>
      </c>
      <c r="G160" t="inlineStr">
        <is>
          <t>WORK 목록, 상세 대표 이미지</t>
        </is>
      </c>
      <c r="H160" t="inlineStr">
        <is>
          <t>1920px 이상</t>
        </is>
      </c>
      <c r="I160" t="inlineStr"/>
    </row>
  </sheetData>
  <autoFilter ref="A1:I160"/>
  <dataValidations count="1">
    <dataValidation sqref="I2:I160" showDropDown="0" showInputMessage="0" showErrorMessage="0" allowBlank="1" type="list">
      <formula1>"준비 완료,업로드 완료,해당 없음"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2026-10-26T04:12:11Z</dcterms:created>
  <dcterms:modified xmlns:dcterms="http://purl.org/dc/terms/" xmlns:xsi="http://www.w3.org/2001/XMLSchema-instance" xsi:type="dcterms:W3CDTF">2026-10-26T04:12:11Z</dcterms:modified>
</cp:coreProperties>
</file>