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b5412d5ab48344/Desktop/完成図書アプリ化/素材/"/>
    </mc:Choice>
  </mc:AlternateContent>
  <xr:revisionPtr revIDLastSave="4" documentId="14_{31601A9F-1552-4756-84EB-397D4253546A}" xr6:coauthVersionLast="47" xr6:coauthVersionMax="47" xr10:uidLastSave="{E312923C-1410-4137-BB64-1E337CA07016}"/>
  <bookViews>
    <workbookView xWindow="-120" yWindow="-120" windowWidth="29040" windowHeight="15720" activeTab="2" xr2:uid="{00000000-000D-0000-FFFF-FFFF00000000}"/>
  </bookViews>
  <sheets>
    <sheet name="完了報告書" sheetId="1" r:id="rId1"/>
    <sheet name="フロア概略図" sheetId="2" r:id="rId2"/>
    <sheet name="写真" sheetId="6" r:id="rId3"/>
  </sheets>
  <externalReferences>
    <externalReference r:id="rId4"/>
    <externalReference r:id="rId5"/>
    <externalReference r:id="rId6"/>
  </externalReferences>
  <definedNames>
    <definedName name="ALM">#REF!</definedName>
    <definedName name="chk_p">#REF!</definedName>
    <definedName name="humei_riyuu">#REF!</definedName>
    <definedName name="hyouka">#REF!</definedName>
    <definedName name="jjjj" localSheetId="1">'[1]管理用ﾃﾞｰﾀｰ（入）'!$A$1:$AD$1</definedName>
    <definedName name="jjjj">'[2]管理用ﾃﾞｰﾀｰ（入）'!$A$1:$AD$1</definedName>
    <definedName name="kubun">#REF!</definedName>
    <definedName name="_xlnm.Print_Area" localSheetId="0">完了報告書!$A$1:$BD$29</definedName>
    <definedName name="_xlnm.Print_Area" localSheetId="2">写真!$A$1:$AZ$77</definedName>
    <definedName name="tyousa_in">#REF!</definedName>
    <definedName name="tyousa_kaisha">#REF!</definedName>
    <definedName name="tyousa_tel">#REF!</definedName>
    <definedName name="て">'[1]管理用ﾃﾞｰﾀｰ（入）'!$A$1:$AD$1</definedName>
    <definedName name="回線数欄">#REF!</definedName>
    <definedName name="管理ナンバ">#REF!</definedName>
    <definedName name="現地立会報告書">'[3]現地立会報告書 (2)'!$A$1:$DE$1</definedName>
    <definedName name="最終行">#REF!</definedName>
    <definedName name="受付欄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<sst xmlns="http://schemas.openxmlformats.org/spreadsheetml/2006/main" count="28" uniqueCount="28">
  <si>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現地調査結果報告書</t>
  </si>
  <si>
    <t>【基本情報】</t>
  </si>
  <si>
    <t>お客様名</t>
  </si>
  <si>
    <t>管理番号</t>
  </si>
  <si>
    <t>拠点名</t>
  </si>
  <si>
    <t>実施日</t>
  </si>
  <si>
    <t>実施担当者</t>
  </si>
  <si>
    <t>電源数</t>
  </si>
  <si>
    <t>必要電源数</t>
  </si>
  <si>
    <t>空き電源数</t>
  </si>
  <si>
    <t>使用した電源数</t>
  </si>
  <si>
    <t>機器設置スペース</t>
  </si>
  <si>
    <t>お客様名・拠点名</t>
  </si>
  <si>
    <t>【現地写真】</t>
  </si>
  <si>
    <t>□　設置不可</t>
    <rPh sb="2" eb="4">
      <t>セッチ</t>
    </rPh>
    <rPh sb="4" eb="6">
      <t>フカ</t>
    </rPh>
    <phoneticPr fontId="2"/>
  </si>
  <si>
    <t>□　設置可能</t>
    <rPh sb="2" eb="6">
      <t>セッチカノウ</t>
    </rPh>
    <phoneticPr fontId="2"/>
  </si>
  <si>
    <t>【備考】</t>
    <rPh sb="1" eb="3">
      <t>ビコウ</t>
    </rPh>
    <phoneticPr fontId="2"/>
  </si>
  <si>
    <t>入館時刻</t>
    <rPh sb="0" eb="2">
      <t>ニュウカン</t>
    </rPh>
    <rPh sb="2" eb="4">
      <t>ジコク</t>
    </rPh>
    <phoneticPr fontId="2"/>
  </si>
  <si>
    <t>退館時刻</t>
    <rPh sb="0" eb="2">
      <t>タイカン</t>
    </rPh>
    <rPh sb="2" eb="4">
      <t>ジコク</t>
    </rPh>
    <phoneticPr fontId="2"/>
  </si>
  <si>
    <t>①</t>
    <phoneticPr fontId="2"/>
  </si>
  <si>
    <t>②</t>
    <phoneticPr fontId="2"/>
  </si>
  <si>
    <t>⑤</t>
    <phoneticPr fontId="2"/>
  </si>
  <si>
    <t>③</t>
    <phoneticPr fontId="2"/>
  </si>
  <si>
    <t>④</t>
    <phoneticPr fontId="2"/>
  </si>
  <si>
    <t>⑥</t>
    <phoneticPr fontId="2"/>
  </si>
  <si>
    <t>⑦</t>
    <phoneticPr fontId="2"/>
  </si>
  <si>
    <t>⑧</t>
    <phoneticPr fontId="2"/>
  </si>
  <si>
    <t>【電源情報】</t>
    <rPh sb="1" eb="3">
      <t>デンゲン</t>
    </rPh>
    <rPh sb="3" eb="5">
      <t>ジョウホウ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</si>
</sst>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19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indexed="10"/>
      <name val="明朝"/>
      <family val="1"/>
      <charset val="128"/>
    </font>
    <font>
      <sz val="9"/>
      <color indexed="8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4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5" fillId="0" borderId="0">
      <alignment horizontal="left"/>
    </xf>
    <xf numFmtId="0" fontId="5" fillId="4" borderId="0">
      <alignment horizontal="left"/>
    </xf>
    <xf numFmtId="0" fontId="16" fillId="0" borderId="0">
      <alignment horizontal="left"/>
    </xf>
    <xf numFmtId="49" fontId="16" fillId="0" borderId="0">
      <alignment horizontal="left"/>
    </xf>
    <xf numFmtId="0" fontId="1" fillId="0" borderId="0"/>
    <xf numFmtId="0" fontId="13" fillId="0" borderId="0"/>
    <xf numFmtId="0" fontId="1" fillId="0" borderId="0"/>
    <xf numFmtId="0" fontId="17" fillId="0" borderId="0"/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2" applyFont="1"/>
    <xf numFmtId="0" fontId="9" fillId="0" borderId="0" xfId="2" applyFont="1"/>
    <xf numFmtId="0" fontId="9" fillId="0" borderId="0" xfId="3" applyFont="1"/>
    <xf numFmtId="0" fontId="9" fillId="0" borderId="0" xfId="2" applyFont="1" applyAlignment="1">
      <alignment vertical="center"/>
    </xf>
    <xf numFmtId="0" fontId="5" fillId="0" borderId="0" xfId="3" applyFont="1"/>
    <xf numFmtId="0" fontId="14" fillId="0" borderId="0" xfId="4" applyFont="1"/>
    <xf numFmtId="0" fontId="4" fillId="0" borderId="0" xfId="3" applyFont="1" applyAlignment="1">
      <alignment vertical="top"/>
    </xf>
    <xf numFmtId="0" fontId="15" fillId="0" borderId="0" xfId="3" applyFont="1" applyAlignment="1">
      <alignment vertical="top"/>
    </xf>
    <xf numFmtId="0" fontId="9" fillId="0" borderId="0" xfId="3" applyFont="1" applyAlignment="1">
      <alignment horizontal="right"/>
    </xf>
    <xf numFmtId="0" fontId="18" fillId="0" borderId="0" xfId="2" applyFont="1"/>
    <xf numFmtId="0" fontId="1" fillId="0" borderId="25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31" fontId="1" fillId="0" borderId="7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1" fillId="0" borderId="7" xfId="0" applyFont="1" applyBorder="1" applyAlignment="1">
      <alignment horizontal="left" vertical="center"/>
    </xf>
    <xf numFmtId="0" fontId="0" fillId="0" borderId="19" xfId="0" applyBorder="1"/>
    <xf numFmtId="0" fontId="1" fillId="0" borderId="0" xfId="0" applyFont="1" applyAlignment="1">
      <alignment vertical="center"/>
    </xf>
    <xf numFmtId="0" fontId="0" fillId="0" borderId="20" xfId="0" applyBorder="1"/>
    <xf numFmtId="0" fontId="1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9" fillId="3" borderId="2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0" fillId="0" borderId="8" xfId="0" applyNumberFormat="1" applyBorder="1"/>
    <xf numFmtId="176" fontId="0" fillId="0" borderId="9" xfId="0" applyNumberFormat="1" applyBorder="1"/>
    <xf numFmtId="176" fontId="0" fillId="0" borderId="10" xfId="0" applyNumberFormat="1" applyBorder="1"/>
    <xf numFmtId="176" fontId="0" fillId="0" borderId="1" xfId="0" applyNumberFormat="1" applyBorder="1"/>
    <xf numFmtId="176" fontId="0" fillId="0" borderId="11" xfId="0" applyNumberFormat="1" applyBorder="1"/>
    <xf numFmtId="0" fontId="0" fillId="0" borderId="7" xfId="0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9" fillId="0" borderId="27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9" fillId="0" borderId="28" xfId="0" applyFont="1" applyBorder="1" applyAlignment="1">
      <alignment horizontal="center" vertical="center"/>
    </xf>
    <xf numFmtId="0" fontId="0" fillId="0" borderId="14" xfId="0" applyBorder="1"/>
    <xf numFmtId="0" fontId="1" fillId="3" borderId="2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</cellXfs>
  <cellStyles count="13">
    <cellStyle name="・_1_8.5.27～8.6.2_1_XX月XX日 木曜日 _12月26日 金曜日 " xfId="1" xr:uid="{00000000-0005-0000-0000-000001000000}"/>
    <cellStyle name="2005新規案件受入表（依頼日）" xfId="5" xr:uid="{00000000-0005-0000-0000-000005000000}"/>
    <cellStyle name="2005新規案件受入表（中止欄）" xfId="6" xr:uid="{00000000-0005-0000-0000-000006000000}"/>
    <cellStyle name="2005新規案件受入表（日付）" xfId="7" xr:uid="{00000000-0005-0000-0000-000007000000}"/>
    <cellStyle name="2005新規案件受入表（本体）" xfId="8" xr:uid="{00000000-0005-0000-0000-000008000000}"/>
    <cellStyle name="gs]_x000d__x000a_UNDELETE.DLL=A:\DOS\MSTOOLS.DLL_x000d__x000a_Window=25,17,550,300, , ,2_x000d__x000a_dir1=0,0,640,174,-1,-1,1,0,201,1814,231,B:\*" xfId="9" xr:uid="{00000000-0005-0000-0000-000009000000}"/>
    <cellStyle name="oft Excel]_x000a__x000a_Options5=1155_x000a__x000a_Pos=-12,9,1048,771_x000a__x000a_MRUFuncs=345,205,221,1,65,28,37,24,3,36_x000a__x000a_StickyPtX=574_x000a__x000a_StickyPtY=45" xfId="10" xr:uid="{00000000-0005-0000-0000-00000A000000}"/>
    <cellStyle name="oft Excel]_x000d__x000a_Options5=1155_x000d__x000a_Pos=-12,9,1048,771_x000d__x000a_MRUFuncs=345,205,221,1,65,28,37,24,3,36_x000d__x000a_StickyPtX=574_x000d__x000a_StickyPtY=45" xfId="11" xr:uid="{00000000-0005-0000-0000-00000B000000}"/>
    <cellStyle name="スタイル 1" xfId="12" xr:uid="{00000000-0005-0000-0000-00000C000000}"/>
    <cellStyle name="標準" xfId="0" builtinId="0"/>
    <cellStyle name="標準 2" xfId="2" xr:uid="{00000000-0005-0000-0000-000002000000}"/>
    <cellStyle name="標準_20060309現地調査報告書(最終意見紹介)" xfId="4" xr:uid="{00000000-0005-0000-0000-000004000000}"/>
    <cellStyle name="標準_凡例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289;&#20214;&#21029;&#12501;&#12457;&#12523;&#12480;\&#12381;&#12398;&#20182;\&#65326;&#65332;&#65332;&#65293;&#65315;&#65327;&#65325;&#35519;&#26619;&#36039;&#26009;&#38306;&#20418;\&#12458;&#12512;&#12525;&#12531;\&#12458;&#12512;&#12525;&#12531;&#31119;&#23713;\&#29694;&#35519;&#22577;&#21578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chou-g\gencho\&#29289;&#20214;&#21029;&#12501;&#12457;&#12523;&#12480;\&#12381;&#12398;&#20182;\&#65326;&#65332;&#65332;&#65293;&#65315;&#65327;&#65325;&#35519;&#26619;&#36039;&#26009;&#38306;&#20418;\&#12458;&#12512;&#12525;&#12531;\&#12458;&#12512;&#12525;&#12531;&#31119;&#23713;\&#29694;&#35519;&#22577;&#21578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09\&#12402;&#12427;&#12414;&#12435;\WINDOWS\&#65411;&#65438;&#65405;&#65400;&#65412;&#65391;&#65420;&#65439;\&#12399;&#12414;&#12385;&#12419;&#12435;&#12395;&#19978;&#12370;&#12427;&#12418;&#12398;&#12501;&#12457;&#12523;&#12480;\My%20Documents\&#20474;my&#12501;&#12457;&#12523;&#12480;\&#9632;&#12458;&#12540;&#12480;&#31649;&#29702;&#12475;&#12531;&#12479;&#35576;&#26360;&#39006;&#9632;\&#29694;&#22320;&#31435;&#20250;&#22577;&#21578;&#26360;&#65288;&#65300;&#26696;&#65289;&#26085;&#31243;&#12522;&#12531;&#12463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地立会報告書"/>
      <sheetName val="報告書　別紙"/>
      <sheetName val="縦図面"/>
      <sheetName val="ヒアリング"/>
      <sheetName val="お客様の声"/>
      <sheetName val="管理用ﾃﾞｰﾀｰ（入）"/>
      <sheetName val="管理用ﾃﾞｰﾀｰ（出）"/>
      <sheetName val="現調報告書"/>
      <sheetName val="写真 "/>
      <sheetName val="貼り付けｼｰﾄ"/>
      <sheetName val="管理用ﾃﾞｰﾀｰ_入_"/>
      <sheetName val="写真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地立会報告書"/>
      <sheetName val="報告書　別紙"/>
      <sheetName val="縦図面"/>
      <sheetName val="ヒアリング"/>
      <sheetName val="お客様の声"/>
      <sheetName val="管理用ﾃﾞｰﾀｰ（入）"/>
      <sheetName val="管理用ﾃﾞｰﾀｰ（出）"/>
      <sheetName val="現調報告書"/>
      <sheetName val="写真 "/>
      <sheetName val="貼り付けｼｰﾄ"/>
      <sheetName val="管理用ﾃﾞｰﾀｰ_入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地立会報告書"/>
      <sheetName val="リンク表"/>
      <sheetName val="現地立会報告書 (2)"/>
      <sheetName val="現地立会報告書 _2_"/>
      <sheetName val="list"/>
      <sheetName val="元data"/>
      <sheetName val="店舗統合 (2001)"/>
      <sheetName val="現地立会報告書（４案）日程リンク板"/>
      <sheetName val="配線盤・装置架"/>
      <sheetName val="現地立会報告書_(2)"/>
      <sheetName val="現地立会報告書__2_"/>
      <sheetName val="店舗統合_(2001)"/>
      <sheetName val="管理用ﾃﾞｰﾀｰ（入）"/>
      <sheetName val="発注・作業情報_定義"/>
      <sheetName val="ﾌﾟﾙﾀﾞｳﾝ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8"/>
  <sheetViews>
    <sheetView view="pageBreakPreview" zoomScaleNormal="85" zoomScaleSheetLayoutView="100" workbookViewId="0">
      <selection activeCell="S21" sqref="S21"/>
    </sheetView>
  </sheetViews>
  <sheetFormatPr defaultColWidth="1.875" defaultRowHeight="13.5"/>
  <cols>
    <col min="1" max="54" width="1.875" style="1" customWidth="1"/>
    <col min="55" max="55" width="0.125" style="1" customWidth="1"/>
    <col min="56" max="56" width="1.875" style="1" hidden="1" customWidth="1"/>
    <col min="57" max="57" width="1.875" style="1" customWidth="1"/>
    <col min="58" max="16384" width="1.875" style="1"/>
  </cols>
  <sheetData>
    <row r="1" spans="1:56">
      <c r="B1" s="23"/>
      <c r="AZ1" s="23"/>
    </row>
    <row r="2" spans="1:56" ht="13.5" customHeight="1">
      <c r="A2" s="6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</row>
    <row r="3" spans="1:56" ht="13.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</row>
    <row r="4" spans="1:56" ht="12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9"/>
      <c r="BD4" s="9"/>
    </row>
    <row r="5" spans="1:56">
      <c r="B5" s="11" t="s">
        <v>1</v>
      </c>
    </row>
    <row r="6" spans="1:56">
      <c r="B6" s="50" t="s">
        <v>2</v>
      </c>
      <c r="C6" s="35"/>
      <c r="D6" s="35"/>
      <c r="E6" s="35"/>
      <c r="F6" s="36"/>
      <c r="G6" s="66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8"/>
      <c r="AH6" s="50" t="s">
        <v>3</v>
      </c>
      <c r="AI6" s="35"/>
      <c r="AJ6" s="35"/>
      <c r="AK6" s="35"/>
      <c r="AL6" s="35"/>
      <c r="AM6" s="36"/>
      <c r="AN6" s="5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6"/>
    </row>
    <row r="7" spans="1:56">
      <c r="B7" s="38"/>
      <c r="C7" s="39"/>
      <c r="D7" s="39"/>
      <c r="E7" s="39"/>
      <c r="F7" s="40"/>
      <c r="G7" s="69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1"/>
      <c r="AH7" s="38"/>
      <c r="AI7" s="39"/>
      <c r="AJ7" s="39"/>
      <c r="AK7" s="39"/>
      <c r="AL7" s="39"/>
      <c r="AM7" s="40"/>
      <c r="AN7" s="38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40"/>
    </row>
    <row r="8" spans="1:56">
      <c r="B8" s="50" t="s">
        <v>4</v>
      </c>
      <c r="C8" s="35"/>
      <c r="D8" s="35"/>
      <c r="E8" s="35"/>
      <c r="F8" s="36"/>
      <c r="G8" s="5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6"/>
      <c r="AH8" s="50" t="s">
        <v>5</v>
      </c>
      <c r="AI8" s="35"/>
      <c r="AJ8" s="35"/>
      <c r="AK8" s="35"/>
      <c r="AL8" s="35"/>
      <c r="AM8" s="36"/>
      <c r="AN8" s="37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6"/>
    </row>
    <row r="9" spans="1:56">
      <c r="B9" s="38"/>
      <c r="C9" s="39"/>
      <c r="D9" s="39"/>
      <c r="E9" s="39"/>
      <c r="F9" s="40"/>
      <c r="G9" s="38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40"/>
      <c r="AH9" s="38"/>
      <c r="AI9" s="39"/>
      <c r="AJ9" s="39"/>
      <c r="AK9" s="39"/>
      <c r="AL9" s="39"/>
      <c r="AM9" s="40"/>
      <c r="AN9" s="38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40"/>
    </row>
    <row r="10" spans="1:56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45" t="s">
        <v>17</v>
      </c>
      <c r="AI10" s="35"/>
      <c r="AJ10" s="35"/>
      <c r="AK10" s="35"/>
      <c r="AL10" s="35"/>
      <c r="AM10" s="36"/>
      <c r="AN10" s="56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8"/>
    </row>
    <row r="11" spans="1:56"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38"/>
      <c r="AI11" s="39"/>
      <c r="AJ11" s="39"/>
      <c r="AK11" s="39"/>
      <c r="AL11" s="39"/>
      <c r="AM11" s="40"/>
      <c r="AN11" s="59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1"/>
    </row>
    <row r="12" spans="1:56">
      <c r="B12" s="45" t="s">
        <v>6</v>
      </c>
      <c r="C12" s="35"/>
      <c r="D12" s="35"/>
      <c r="E12" s="35"/>
      <c r="F12" s="35"/>
      <c r="G12" s="36"/>
      <c r="H12" s="5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6"/>
      <c r="AC12" s="8"/>
      <c r="AD12" s="8"/>
      <c r="AE12" s="8"/>
      <c r="AF12" s="8"/>
      <c r="AG12" s="8"/>
      <c r="AH12" s="45" t="s">
        <v>18</v>
      </c>
      <c r="AI12" s="35"/>
      <c r="AJ12" s="35"/>
      <c r="AK12" s="35"/>
      <c r="AL12" s="35"/>
      <c r="AM12" s="36"/>
      <c r="AN12" s="56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8"/>
    </row>
    <row r="13" spans="1:56">
      <c r="B13" s="38"/>
      <c r="C13" s="39"/>
      <c r="D13" s="39"/>
      <c r="E13" s="39"/>
      <c r="F13" s="39"/>
      <c r="G13" s="40"/>
      <c r="H13" s="3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0"/>
      <c r="AC13" s="8"/>
      <c r="AD13" s="8"/>
      <c r="AE13" s="8"/>
      <c r="AF13" s="8"/>
      <c r="AG13" s="8"/>
      <c r="AH13" s="38"/>
      <c r="AI13" s="39"/>
      <c r="AJ13" s="39"/>
      <c r="AK13" s="39"/>
      <c r="AL13" s="39"/>
      <c r="AM13" s="40"/>
      <c r="AN13" s="59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1"/>
    </row>
    <row r="14" spans="1:56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 spans="1:56">
      <c r="B15" s="11" t="s">
        <v>27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 spans="1:56" ht="24" customHeight="1">
      <c r="B16" s="80" t="s">
        <v>7</v>
      </c>
      <c r="C16" s="81"/>
      <c r="D16" s="81"/>
      <c r="E16" s="81"/>
      <c r="F16" s="81"/>
      <c r="G16" s="81"/>
      <c r="H16" s="81"/>
      <c r="I16" s="81"/>
      <c r="J16" s="81"/>
      <c r="K16" s="84"/>
      <c r="L16" s="85"/>
      <c r="M16" s="85"/>
      <c r="N16" s="85"/>
      <c r="O16" s="85"/>
      <c r="P16" s="86"/>
      <c r="Q16" s="64" t="s">
        <v>8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65"/>
      <c r="AC16" s="35"/>
      <c r="AD16" s="35"/>
      <c r="AE16" s="35"/>
      <c r="AF16" s="35"/>
      <c r="AG16" s="35"/>
      <c r="AH16" s="35"/>
      <c r="AI16" s="35"/>
      <c r="AJ16" s="36"/>
      <c r="AK16" s="46" t="s">
        <v>9</v>
      </c>
      <c r="AL16" s="47"/>
      <c r="AM16" s="47"/>
      <c r="AN16" s="47"/>
      <c r="AO16" s="47"/>
      <c r="AP16" s="48"/>
      <c r="AQ16" s="34"/>
      <c r="AR16" s="35"/>
      <c r="AS16" s="35"/>
      <c r="AT16" s="35"/>
      <c r="AU16" s="35"/>
      <c r="AV16" s="35"/>
      <c r="AW16" s="35"/>
      <c r="AX16" s="35"/>
      <c r="AY16" s="35"/>
      <c r="AZ16" s="35"/>
      <c r="BA16" s="36"/>
    </row>
    <row r="17" spans="2:53" ht="24" customHeight="1">
      <c r="B17" s="82"/>
      <c r="C17" s="83"/>
      <c r="D17" s="83"/>
      <c r="E17" s="83"/>
      <c r="F17" s="83"/>
      <c r="G17" s="83"/>
      <c r="H17" s="83"/>
      <c r="I17" s="83"/>
      <c r="J17" s="83"/>
      <c r="K17" s="87"/>
      <c r="L17" s="88"/>
      <c r="M17" s="88"/>
      <c r="N17" s="88"/>
      <c r="O17" s="88"/>
      <c r="P17" s="89"/>
      <c r="Q17" s="38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8"/>
      <c r="AC17" s="39"/>
      <c r="AD17" s="39"/>
      <c r="AE17" s="39"/>
      <c r="AF17" s="39"/>
      <c r="AG17" s="39"/>
      <c r="AH17" s="39"/>
      <c r="AI17" s="39"/>
      <c r="AJ17" s="40"/>
      <c r="AK17" s="49" t="s">
        <v>10</v>
      </c>
      <c r="AL17" s="39"/>
      <c r="AM17" s="39"/>
      <c r="AN17" s="39"/>
      <c r="AO17" s="39"/>
      <c r="AP17" s="40"/>
      <c r="AQ17" s="65"/>
      <c r="AR17" s="47"/>
      <c r="AS17" s="47"/>
      <c r="AT17" s="47"/>
      <c r="AU17" s="47"/>
      <c r="AV17" s="47"/>
      <c r="AW17" s="47"/>
      <c r="AX17" s="47"/>
      <c r="AY17" s="47"/>
      <c r="AZ17" s="47"/>
      <c r="BA17" s="48"/>
    </row>
    <row r="18" spans="2:53" ht="13.5" customHeight="1">
      <c r="B18" s="90" t="s">
        <v>11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2"/>
      <c r="Q18" s="51" t="s">
        <v>15</v>
      </c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62" t="s">
        <v>14</v>
      </c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</row>
    <row r="19" spans="2:53">
      <c r="B19" s="93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5"/>
      <c r="Q19" s="53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</row>
    <row r="22" spans="2:53">
      <c r="B22" s="2" t="s">
        <v>16</v>
      </c>
    </row>
    <row r="23" spans="2:53">
      <c r="B23" s="41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6"/>
    </row>
    <row r="24" spans="2:53"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4"/>
    </row>
    <row r="25" spans="2:53"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4"/>
    </row>
    <row r="26" spans="2:53"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4"/>
    </row>
    <row r="27" spans="2:53"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4"/>
    </row>
    <row r="28" spans="2:53"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40"/>
    </row>
  </sheetData>
  <mergeCells count="27">
    <mergeCell ref="A2:BD3"/>
    <mergeCell ref="AH8:AM9"/>
    <mergeCell ref="Q16:AA17"/>
    <mergeCell ref="G8:AG9"/>
    <mergeCell ref="AB16:AJ17"/>
    <mergeCell ref="AQ17:BA17"/>
    <mergeCell ref="AN6:BA7"/>
    <mergeCell ref="AN12:BA13"/>
    <mergeCell ref="B6:F7"/>
    <mergeCell ref="G6:AG7"/>
    <mergeCell ref="AH6:AM7"/>
    <mergeCell ref="AQ16:BA16"/>
    <mergeCell ref="AN8:BA9"/>
    <mergeCell ref="B23:BA28"/>
    <mergeCell ref="AH12:AM13"/>
    <mergeCell ref="AK16:AP16"/>
    <mergeCell ref="AK17:AP17"/>
    <mergeCell ref="B8:F9"/>
    <mergeCell ref="Q18:AH19"/>
    <mergeCell ref="B12:G13"/>
    <mergeCell ref="H12:U13"/>
    <mergeCell ref="AH10:AM11"/>
    <mergeCell ref="AN10:BA11"/>
    <mergeCell ref="AI18:BA19"/>
    <mergeCell ref="B16:J17"/>
    <mergeCell ref="K16:P17"/>
    <mergeCell ref="B18:P19"/>
  </mergeCells>
  <phoneticPr fontId="2"/>
  <pageMargins left="0.25" right="0.25" top="0.75" bottom="0.75" header="0.3" footer="0.3"/>
  <pageSetup paperSize="9" scale="95" orientation="portrait" r:id="rId1"/>
  <headerFooter>
    <oddHeader>&amp;L&amp;G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Z28"/>
  <sheetViews>
    <sheetView showZeros="0" zoomScale="85" zoomScaleNormal="85" workbookViewId="0">
      <selection activeCell="I11" sqref="I11"/>
    </sheetView>
  </sheetViews>
  <sheetFormatPr defaultColWidth="2.25" defaultRowHeight="14.25" customHeight="1"/>
  <cols>
    <col min="1" max="45" width="2.25" style="24" customWidth="1"/>
    <col min="46" max="46" width="4.125" style="24" customWidth="1"/>
    <col min="47" max="47" width="2.25" style="24" customWidth="1"/>
    <col min="48" max="16384" width="2.25" style="24"/>
  </cols>
  <sheetData>
    <row r="1" spans="1:52" ht="14.25" customHeight="1">
      <c r="A1" s="33" t="s">
        <v>12</v>
      </c>
    </row>
    <row r="2" spans="1:52" ht="14.2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52" ht="14.25" customHeight="1">
      <c r="A3" s="25"/>
      <c r="B3" s="25"/>
      <c r="C3" s="25"/>
      <c r="D3" s="25"/>
      <c r="E3" s="25"/>
      <c r="F3" s="25"/>
      <c r="G3" s="25"/>
      <c r="H3" s="25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5"/>
      <c r="Z3" s="25"/>
      <c r="AA3" s="25"/>
      <c r="AC3" s="26"/>
      <c r="AD3" s="26"/>
      <c r="AE3" s="26"/>
      <c r="AF3" s="26"/>
      <c r="AG3" s="26"/>
      <c r="AH3" s="26"/>
      <c r="AP3" s="26"/>
      <c r="AQ3" s="26"/>
      <c r="AR3" s="28"/>
      <c r="AS3" s="28"/>
      <c r="AT3" s="28"/>
      <c r="AU3" s="28"/>
      <c r="AV3" s="28"/>
    </row>
    <row r="4" spans="1:52" ht="14.25" customHeight="1">
      <c r="A4" s="25"/>
      <c r="B4" s="29"/>
      <c r="C4" s="25"/>
      <c r="D4" s="25"/>
      <c r="E4" s="25"/>
      <c r="F4" s="25"/>
      <c r="G4" s="25"/>
      <c r="H4" s="2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5"/>
      <c r="Z4" s="25"/>
      <c r="AA4" s="25"/>
      <c r="AC4" s="26"/>
      <c r="AD4" s="26"/>
      <c r="AE4" s="26"/>
      <c r="AF4" s="26"/>
      <c r="AG4" s="26"/>
      <c r="AH4" s="26"/>
      <c r="AP4" s="26"/>
      <c r="AQ4" s="26"/>
      <c r="AW4" s="30"/>
      <c r="AX4" s="30"/>
      <c r="AY4" s="30"/>
    </row>
    <row r="5" spans="1:52" ht="14.25" customHeight="1">
      <c r="A5" s="25"/>
      <c r="B5" s="25"/>
      <c r="C5" s="25"/>
      <c r="D5" s="25"/>
      <c r="E5" s="25"/>
      <c r="F5" s="25"/>
      <c r="G5" s="25"/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5"/>
      <c r="Z5" s="25"/>
      <c r="AA5" s="25"/>
      <c r="AC5" s="26"/>
      <c r="AD5" s="26"/>
      <c r="AE5" s="26"/>
      <c r="AF5" s="26"/>
      <c r="AG5" s="26"/>
      <c r="AH5" s="26"/>
      <c r="AP5" s="26"/>
      <c r="AQ5" s="26"/>
      <c r="AR5" s="30"/>
      <c r="AS5" s="30"/>
      <c r="AT5" s="30"/>
      <c r="AU5" s="30"/>
      <c r="AV5" s="30"/>
      <c r="AW5" s="26"/>
      <c r="AX5" s="26"/>
      <c r="AY5" s="26"/>
    </row>
    <row r="6" spans="1:52" ht="14.25" customHeight="1">
      <c r="A6" s="25"/>
      <c r="B6" s="25"/>
      <c r="C6" s="25"/>
      <c r="D6" s="25"/>
      <c r="E6" s="25"/>
      <c r="F6" s="25"/>
      <c r="G6" s="25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5"/>
      <c r="Z6" s="25"/>
      <c r="AA6" s="25"/>
      <c r="AC6" s="26"/>
      <c r="AD6" s="26"/>
      <c r="AE6" s="26"/>
      <c r="AF6" s="26"/>
      <c r="AG6" s="26"/>
      <c r="AH6" s="26"/>
      <c r="AP6" s="26"/>
      <c r="AQ6" s="26"/>
      <c r="AR6" s="26"/>
      <c r="AS6" s="26"/>
      <c r="AT6" s="26"/>
      <c r="AU6" s="26"/>
      <c r="AV6" s="26"/>
      <c r="AW6" s="26"/>
      <c r="AX6" s="26"/>
      <c r="AY6" s="26"/>
    </row>
    <row r="7" spans="1:52" ht="14.25" customHeight="1">
      <c r="A7" s="25"/>
      <c r="B7" s="25"/>
      <c r="C7" s="25"/>
      <c r="D7" s="25"/>
      <c r="E7" s="25"/>
      <c r="F7" s="25"/>
      <c r="G7" s="25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5"/>
      <c r="Z7" s="25"/>
      <c r="AA7" s="25"/>
      <c r="AC7" s="26"/>
      <c r="AD7" s="26"/>
      <c r="AE7" s="26"/>
      <c r="AF7" s="26"/>
      <c r="AG7" s="26"/>
      <c r="AH7" s="26"/>
      <c r="AP7" s="26"/>
      <c r="AQ7" s="26"/>
      <c r="AR7" s="26"/>
      <c r="AS7" s="26"/>
      <c r="AT7" s="26"/>
      <c r="AU7" s="26"/>
      <c r="AV7" s="26"/>
      <c r="AW7" s="26"/>
      <c r="AX7" s="26"/>
      <c r="AY7" s="26"/>
    </row>
    <row r="8" spans="1:52" ht="14.2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5"/>
      <c r="Z8" s="25"/>
      <c r="AA8" s="25"/>
      <c r="AC8" s="26"/>
      <c r="AD8" s="26"/>
      <c r="AE8" s="26"/>
      <c r="AF8" s="26"/>
      <c r="AG8" s="26"/>
      <c r="AH8" s="26"/>
      <c r="AP8" s="26"/>
      <c r="AQ8" s="26"/>
      <c r="AR8" s="26"/>
      <c r="AS8" s="26"/>
      <c r="AT8" s="26"/>
      <c r="AU8" s="26"/>
      <c r="AV8" s="26"/>
      <c r="AW8" s="26"/>
      <c r="AX8" s="26"/>
      <c r="AY8" s="26"/>
    </row>
    <row r="9" spans="1:52" ht="14.2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5"/>
      <c r="Z9" s="25"/>
      <c r="AA9" s="25"/>
      <c r="AC9" s="26"/>
      <c r="AD9" s="26"/>
      <c r="AE9" s="26"/>
      <c r="AF9" s="26"/>
      <c r="AG9" s="26"/>
      <c r="AH9" s="26"/>
      <c r="AP9" s="26"/>
      <c r="AQ9" s="26"/>
      <c r="AR9" s="26"/>
      <c r="AS9" s="26"/>
      <c r="AT9" s="26"/>
      <c r="AU9" s="26"/>
      <c r="AV9" s="26"/>
      <c r="AW9" s="26"/>
      <c r="AX9" s="26"/>
      <c r="AY9" s="26"/>
    </row>
    <row r="10" spans="1:52" ht="14.2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5"/>
      <c r="Z10" s="25"/>
      <c r="AA10" s="25"/>
      <c r="AC10" s="26"/>
      <c r="AD10" s="26"/>
      <c r="AE10" s="26"/>
      <c r="AF10" s="26"/>
      <c r="AG10" s="26"/>
      <c r="AH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</row>
    <row r="11" spans="1:52" ht="14.2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31"/>
      <c r="M11" s="31"/>
      <c r="N11" s="31"/>
      <c r="O11" s="31"/>
      <c r="P11" s="25"/>
      <c r="Q11" s="25"/>
      <c r="R11" s="31"/>
      <c r="S11" s="31"/>
      <c r="T11" s="31"/>
      <c r="U11" s="31"/>
      <c r="V11" s="31"/>
      <c r="W11" s="31"/>
      <c r="X11" s="31"/>
      <c r="Y11" s="25"/>
      <c r="Z11" s="25"/>
      <c r="AA11" s="25"/>
      <c r="AC11" s="26"/>
      <c r="AR11" s="26"/>
      <c r="AS11" s="26"/>
      <c r="AT11" s="26"/>
      <c r="AU11" s="26"/>
      <c r="AV11" s="26"/>
      <c r="AW11" s="26"/>
      <c r="AX11" s="26"/>
      <c r="AY11" s="26"/>
    </row>
    <row r="12" spans="1:52" ht="14.2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  <c r="M12" s="26"/>
      <c r="N12" s="26"/>
      <c r="O12" s="26"/>
      <c r="P12" s="25"/>
      <c r="Q12" s="25"/>
      <c r="R12" s="26"/>
      <c r="S12" s="26"/>
      <c r="T12" s="26"/>
      <c r="U12" s="26"/>
      <c r="V12" s="26"/>
      <c r="W12" s="26"/>
      <c r="X12" s="26"/>
      <c r="Y12" s="25"/>
      <c r="Z12" s="25"/>
      <c r="AA12" s="25"/>
      <c r="AC12" s="26"/>
      <c r="AD12" s="26"/>
      <c r="AE12" s="26"/>
      <c r="AF12" s="26"/>
      <c r="AG12" s="26"/>
      <c r="AH12" s="26"/>
      <c r="AP12" s="26"/>
      <c r="AQ12" s="30"/>
      <c r="AR12" s="26"/>
      <c r="AS12" s="26"/>
      <c r="AT12" s="26"/>
      <c r="AU12" s="26"/>
      <c r="AV12" s="26"/>
      <c r="AW12" s="26"/>
      <c r="AX12" s="26"/>
      <c r="AY12" s="26"/>
    </row>
    <row r="13" spans="1:52" ht="14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6"/>
      <c r="M13" s="26"/>
      <c r="N13" s="26"/>
      <c r="O13" s="26"/>
      <c r="P13" s="25"/>
      <c r="Q13" s="25"/>
      <c r="R13" s="26"/>
      <c r="S13" s="26"/>
      <c r="T13" s="26"/>
      <c r="U13" s="26"/>
      <c r="V13" s="26"/>
      <c r="W13" s="26"/>
      <c r="X13" s="26"/>
      <c r="Y13" s="25"/>
      <c r="Z13" s="25"/>
      <c r="AA13" s="25"/>
      <c r="AC13" s="27"/>
      <c r="AD13" s="26"/>
      <c r="AE13" s="26"/>
      <c r="AF13" s="26"/>
      <c r="AG13" s="26"/>
      <c r="AH13" s="26"/>
      <c r="AP13" s="26"/>
      <c r="AQ13" s="30"/>
      <c r="AR13" s="26"/>
      <c r="AS13" s="26"/>
      <c r="AT13" s="26"/>
      <c r="AU13" s="26"/>
      <c r="AV13" s="26"/>
      <c r="AW13" s="26"/>
      <c r="AX13" s="26"/>
      <c r="AY13" s="26"/>
      <c r="AZ13" s="30"/>
    </row>
    <row r="14" spans="1:52" ht="14.2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6"/>
      <c r="M14" s="26"/>
      <c r="N14" s="26"/>
      <c r="O14" s="26"/>
      <c r="P14" s="25"/>
      <c r="Q14" s="25"/>
      <c r="R14" s="26"/>
      <c r="S14" s="26"/>
      <c r="T14" s="26"/>
      <c r="U14" s="26"/>
      <c r="V14" s="26"/>
      <c r="W14" s="26"/>
      <c r="X14" s="26"/>
      <c r="Y14" s="25"/>
      <c r="Z14" s="25"/>
      <c r="AA14" s="25"/>
      <c r="AC14" s="26"/>
      <c r="AD14" s="26"/>
      <c r="AE14" s="26"/>
      <c r="AF14" s="26"/>
      <c r="AG14" s="26"/>
      <c r="AH14" s="26"/>
      <c r="AP14" s="26"/>
      <c r="AR14" s="26"/>
      <c r="AS14" s="26"/>
      <c r="AT14" s="26"/>
      <c r="AU14" s="26"/>
      <c r="AV14" s="26"/>
      <c r="AW14" s="26"/>
      <c r="AX14" s="26"/>
      <c r="AY14" s="26"/>
      <c r="AZ14" s="26"/>
    </row>
    <row r="15" spans="1:52" ht="14.2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6"/>
      <c r="M15" s="26"/>
      <c r="N15" s="26"/>
      <c r="O15" s="26"/>
      <c r="P15" s="25"/>
      <c r="Q15" s="25"/>
      <c r="R15" s="26"/>
      <c r="S15" s="26"/>
      <c r="T15" s="26"/>
      <c r="U15" s="26"/>
      <c r="V15" s="26"/>
      <c r="W15" s="26"/>
      <c r="X15" s="26"/>
      <c r="Y15" s="25"/>
      <c r="Z15" s="25"/>
      <c r="AA15" s="25"/>
      <c r="AC15" s="26"/>
      <c r="AD15" s="26"/>
      <c r="AE15" s="26"/>
      <c r="AF15" s="26"/>
      <c r="AG15" s="26"/>
      <c r="AH15" s="26"/>
      <c r="AQ15" s="30"/>
      <c r="AR15" s="26"/>
      <c r="AS15" s="26"/>
      <c r="AT15" s="26"/>
      <c r="AU15" s="26"/>
      <c r="AV15" s="26"/>
      <c r="AW15" s="26"/>
      <c r="AX15" s="26"/>
      <c r="AY15" s="26"/>
      <c r="AZ15" s="26"/>
    </row>
    <row r="16" spans="1:52" ht="14.2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6"/>
      <c r="M16" s="26"/>
      <c r="N16" s="26"/>
      <c r="O16" s="26"/>
      <c r="P16" s="25"/>
      <c r="Q16" s="25"/>
      <c r="R16" s="26"/>
      <c r="S16" s="26"/>
      <c r="T16" s="26"/>
      <c r="U16" s="26"/>
      <c r="V16" s="26"/>
      <c r="W16" s="26"/>
      <c r="X16" s="26"/>
      <c r="Y16" s="25"/>
      <c r="Z16" s="25"/>
      <c r="AA16" s="25"/>
      <c r="AC16" s="27"/>
      <c r="AP16" s="26"/>
      <c r="AQ16" s="26"/>
      <c r="AS16" s="26"/>
      <c r="AT16" s="26"/>
      <c r="AU16" s="26"/>
      <c r="AV16" s="26"/>
      <c r="AW16" s="26"/>
      <c r="AX16" s="26"/>
      <c r="AY16" s="26"/>
      <c r="AZ16" s="26"/>
    </row>
    <row r="17" spans="1:52" ht="14.2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6"/>
      <c r="M17" s="26"/>
      <c r="N17" s="26"/>
      <c r="O17" s="26"/>
      <c r="P17" s="25"/>
      <c r="Q17" s="25"/>
      <c r="R17" s="26"/>
      <c r="S17" s="26"/>
      <c r="T17" s="26"/>
      <c r="U17" s="26"/>
      <c r="V17" s="26"/>
      <c r="W17" s="26"/>
      <c r="X17" s="26"/>
      <c r="Y17" s="25"/>
      <c r="Z17" s="25"/>
      <c r="AA17" s="25"/>
      <c r="AC17" s="26"/>
      <c r="AD17" s="26"/>
      <c r="AE17" s="26"/>
      <c r="AF17" s="26"/>
      <c r="AP17" s="26"/>
      <c r="AQ17" s="26"/>
      <c r="AS17" s="26"/>
      <c r="AT17" s="26"/>
      <c r="AU17" s="26"/>
      <c r="AV17" s="26"/>
    </row>
    <row r="18" spans="1:52" ht="14.2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5"/>
      <c r="Q18" s="25"/>
      <c r="R18" s="26"/>
      <c r="S18" s="26"/>
      <c r="T18" s="26"/>
      <c r="U18" s="26"/>
      <c r="V18" s="26"/>
      <c r="W18" s="26"/>
      <c r="X18" s="26"/>
      <c r="Y18" s="25"/>
      <c r="Z18" s="25"/>
      <c r="AA18" s="25"/>
      <c r="AC18" s="26"/>
      <c r="AD18" s="26"/>
      <c r="AE18" s="26"/>
      <c r="AF18" s="32"/>
      <c r="AG18" s="26"/>
      <c r="AH18" s="26"/>
      <c r="AP18" s="26"/>
      <c r="AQ18" s="26"/>
      <c r="AW18" s="26"/>
      <c r="AX18" s="26"/>
      <c r="AY18" s="26"/>
      <c r="AZ18" s="26"/>
    </row>
    <row r="19" spans="1:52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6"/>
      <c r="M19" s="26"/>
      <c r="N19" s="26"/>
      <c r="O19" s="26"/>
      <c r="P19" s="25"/>
      <c r="Q19" s="25"/>
      <c r="R19" s="26"/>
      <c r="S19" s="26"/>
      <c r="T19" s="26"/>
      <c r="U19" s="26"/>
      <c r="V19" s="26"/>
      <c r="W19" s="26"/>
      <c r="X19" s="26"/>
      <c r="Y19" s="25"/>
      <c r="Z19" s="25"/>
      <c r="AA19" s="25"/>
      <c r="AD19" s="26"/>
      <c r="AE19" s="26"/>
      <c r="AF19" s="26"/>
      <c r="AG19" s="26"/>
      <c r="AH19" s="26"/>
      <c r="AP19" s="26"/>
      <c r="AR19" s="30"/>
      <c r="AS19" s="26"/>
      <c r="AT19" s="26"/>
      <c r="AU19" s="26"/>
      <c r="AV19" s="26"/>
      <c r="AW19" s="26"/>
      <c r="AX19" s="26"/>
      <c r="AY19" s="26"/>
      <c r="AZ19" s="26"/>
    </row>
    <row r="20" spans="1:52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  <c r="M20" s="26"/>
      <c r="N20" s="26"/>
      <c r="O20" s="26"/>
      <c r="P20" s="25"/>
      <c r="Q20" s="25"/>
      <c r="R20" s="26"/>
      <c r="S20" s="26"/>
      <c r="T20" s="26"/>
      <c r="U20" s="26"/>
      <c r="V20" s="26"/>
      <c r="W20" s="26"/>
      <c r="X20" s="26"/>
      <c r="Y20" s="25"/>
      <c r="Z20" s="25"/>
      <c r="AA20" s="25"/>
      <c r="AC20" s="26"/>
      <c r="AD20" s="26"/>
      <c r="AE20" s="26"/>
      <c r="AF20" s="26"/>
      <c r="AP20" s="26"/>
      <c r="AQ20" s="30"/>
      <c r="AR20" s="30"/>
      <c r="AS20" s="26"/>
      <c r="AT20" s="26"/>
      <c r="AU20" s="26"/>
      <c r="AV20" s="26"/>
      <c r="AW20" s="26"/>
      <c r="AX20" s="26"/>
      <c r="AY20" s="26"/>
      <c r="AZ20" s="26"/>
    </row>
    <row r="21" spans="1:52" ht="14.25" customHeight="1">
      <c r="A21" s="25"/>
      <c r="B21" s="25"/>
      <c r="C21" s="25"/>
      <c r="D21" s="25"/>
      <c r="E21" s="25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5"/>
      <c r="Q21" s="25"/>
      <c r="R21" s="26"/>
      <c r="S21" s="26"/>
      <c r="T21" s="26"/>
      <c r="U21" s="26"/>
      <c r="V21" s="26"/>
      <c r="W21" s="26"/>
      <c r="X21" s="26"/>
      <c r="Y21" s="25"/>
      <c r="Z21" s="25"/>
      <c r="AA21" s="25"/>
      <c r="AC21" s="26"/>
      <c r="AD21" s="26"/>
      <c r="AE21" s="26"/>
      <c r="AF21" s="32"/>
      <c r="AG21" s="26"/>
      <c r="AH21" s="26"/>
      <c r="AP21" s="26"/>
      <c r="AQ21" s="26"/>
      <c r="AS21" s="26"/>
      <c r="AT21" s="26"/>
      <c r="AU21" s="26"/>
      <c r="AV21" s="26"/>
      <c r="AW21" s="26"/>
      <c r="AX21" s="26"/>
      <c r="AY21" s="26"/>
      <c r="AZ21" s="26"/>
    </row>
    <row r="22" spans="1:52" ht="14.25" customHeight="1">
      <c r="A22" s="25"/>
      <c r="B22" s="25"/>
      <c r="C22" s="25"/>
      <c r="D22" s="25"/>
      <c r="E22" s="25"/>
      <c r="F22" s="25"/>
      <c r="G22" s="25"/>
      <c r="H22" s="25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25"/>
      <c r="Z22" s="25"/>
      <c r="AA22" s="25"/>
      <c r="AC22" s="30"/>
      <c r="AD22" s="30"/>
      <c r="AE22" s="30"/>
      <c r="AF22" s="30"/>
      <c r="AG22" s="30"/>
      <c r="AH22" s="30"/>
      <c r="AP22" s="30"/>
      <c r="AQ22" s="30"/>
      <c r="AR22" s="30"/>
      <c r="AS22" s="26"/>
      <c r="AT22" s="26"/>
      <c r="AU22" s="26"/>
      <c r="AV22" s="26"/>
      <c r="AW22" s="26"/>
      <c r="AX22" s="26"/>
      <c r="AY22" s="26"/>
      <c r="AZ22" s="26"/>
    </row>
    <row r="23" spans="1:52" ht="14.25" customHeight="1">
      <c r="A23" s="25"/>
      <c r="B23" s="25"/>
      <c r="C23" s="25"/>
      <c r="D23" s="25"/>
      <c r="E23" s="25"/>
      <c r="F23" s="25"/>
      <c r="G23" s="25"/>
      <c r="H23" s="25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5"/>
      <c r="Z23" s="25"/>
      <c r="AA23" s="25"/>
      <c r="AC23" s="26"/>
      <c r="AD23" s="26"/>
      <c r="AE23" s="26"/>
      <c r="AF23" s="26"/>
      <c r="AG23" s="26"/>
      <c r="AH23" s="26"/>
      <c r="AP23" s="26"/>
      <c r="AQ23" s="26"/>
      <c r="AS23" s="26"/>
      <c r="AT23" s="26"/>
      <c r="AU23" s="26"/>
      <c r="AV23" s="26"/>
      <c r="AW23" s="26"/>
      <c r="AX23" s="26"/>
      <c r="AY23" s="26"/>
      <c r="AZ23" s="26"/>
    </row>
    <row r="24" spans="1:52" ht="14.25" customHeight="1">
      <c r="A24" s="25"/>
      <c r="B24" s="25"/>
      <c r="C24" s="25"/>
      <c r="D24" s="25"/>
      <c r="E24" s="25"/>
      <c r="F24" s="25"/>
      <c r="G24" s="25"/>
      <c r="H24" s="2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5"/>
      <c r="Z24" s="25"/>
      <c r="AA24" s="25"/>
      <c r="AC24" s="26"/>
      <c r="AD24" s="26"/>
      <c r="AE24" s="26"/>
      <c r="AF24" s="26"/>
      <c r="AG24" s="26"/>
      <c r="AH24" s="26"/>
      <c r="AP24" s="26"/>
      <c r="AQ24" s="26"/>
      <c r="AR24" s="30"/>
      <c r="AS24" s="26"/>
      <c r="AT24" s="26"/>
      <c r="AU24" s="26"/>
      <c r="AV24" s="26"/>
      <c r="AW24" s="26"/>
      <c r="AX24" s="26"/>
      <c r="AY24" s="26"/>
      <c r="AZ24" s="26"/>
    </row>
    <row r="25" spans="1:52" ht="14.25" customHeight="1">
      <c r="A25" s="25"/>
      <c r="B25" s="25"/>
      <c r="C25" s="25"/>
      <c r="D25" s="25"/>
      <c r="E25" s="25"/>
      <c r="F25" s="25"/>
      <c r="G25" s="25"/>
      <c r="H25" s="25"/>
      <c r="I25" s="26"/>
      <c r="J25" s="26"/>
      <c r="L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5"/>
      <c r="Z25" s="25"/>
      <c r="AA25" s="25"/>
      <c r="AC25" s="26"/>
      <c r="AD25" s="26"/>
      <c r="AE25" s="26"/>
      <c r="AF25" s="26"/>
      <c r="AG25" s="26"/>
      <c r="AH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</row>
    <row r="26" spans="1:52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6"/>
      <c r="S26" s="26"/>
      <c r="T26" s="26"/>
      <c r="U26" s="26"/>
      <c r="V26" s="26"/>
      <c r="W26" s="26"/>
      <c r="X26" s="26"/>
      <c r="Y26" s="25"/>
      <c r="Z26" s="25"/>
      <c r="AA26" s="25"/>
      <c r="AS26" s="26"/>
      <c r="AT26" s="26"/>
      <c r="AU26" s="26"/>
      <c r="AV26" s="26"/>
      <c r="AW26" s="26"/>
      <c r="AX26" s="26"/>
      <c r="AY26" s="26"/>
    </row>
    <row r="27" spans="1:52" ht="14.25" customHeight="1">
      <c r="A27" s="25"/>
      <c r="B27" s="25"/>
      <c r="C27" s="25"/>
      <c r="D27" s="25"/>
      <c r="E27" s="25"/>
      <c r="F27" s="25"/>
      <c r="G27" s="25"/>
      <c r="H27" s="25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5"/>
      <c r="Z27" s="25"/>
      <c r="AA27" s="25"/>
      <c r="AC27" s="26"/>
      <c r="AD27" s="26"/>
      <c r="AE27" s="26"/>
      <c r="AF27" s="26"/>
      <c r="AG27" s="26"/>
      <c r="AH27" s="26"/>
      <c r="AP27" s="26"/>
      <c r="AQ27" s="26"/>
      <c r="AR27" s="30"/>
      <c r="AS27" s="26"/>
      <c r="AT27" s="26"/>
      <c r="AU27" s="26"/>
      <c r="AV27" s="26"/>
      <c r="AW27" s="26"/>
      <c r="AX27" s="26"/>
      <c r="AY27" s="26"/>
    </row>
    <row r="28" spans="1:52" ht="14.25" customHeight="1">
      <c r="A28" s="25"/>
      <c r="B28" s="25"/>
      <c r="C28" s="25"/>
      <c r="D28" s="25"/>
      <c r="E28" s="25"/>
      <c r="F28" s="25"/>
      <c r="G28" s="25"/>
      <c r="H28" s="25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5"/>
      <c r="Z28" s="25"/>
      <c r="AA28" s="25"/>
      <c r="AC28" s="26"/>
      <c r="AD28" s="26"/>
      <c r="AE28" s="26"/>
      <c r="AF28" s="26"/>
      <c r="AG28" s="26"/>
      <c r="AH28" s="26"/>
      <c r="AP28" s="26"/>
      <c r="AQ28" s="26"/>
      <c r="AS28" s="26"/>
      <c r="AT28" s="26"/>
      <c r="AU28" s="26"/>
      <c r="AV28" s="26"/>
      <c r="AW28" s="30"/>
      <c r="AX28" s="30"/>
      <c r="AY28" s="30"/>
    </row>
  </sheetData>
  <phoneticPr fontId="2"/>
  <printOptions horizontalCentered="1"/>
  <pageMargins left="0.15748031496062989" right="0.15748031496062989" top="0.84" bottom="0.16" header="0.19685039370078741" footer="0.22"/>
  <pageSetup paperSize="8" orientation="landscape"/>
  <headerFooter alignWithMargins="0">
    <oddHeader>&amp;L&amp;G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AE2C-CB61-4C76-BF61-FE6BA1EB4A0B}">
  <sheetPr>
    <tabColor rgb="FF0070C0"/>
    <pageSetUpPr fitToPage="1"/>
  </sheetPr>
  <dimension ref="A1:BC77"/>
  <sheetViews>
    <sheetView tabSelected="1" view="pageBreakPreview" zoomScaleNormal="145" zoomScaleSheetLayoutView="100" workbookViewId="0">
      <selection activeCell="CI24" sqref="CI24"/>
    </sheetView>
  </sheetViews>
  <sheetFormatPr defaultColWidth="1.875" defaultRowHeight="13.5"/>
  <cols>
    <col min="1" max="23" width="1.875" style="1" customWidth="1"/>
    <col min="24" max="24" width="1.625" style="1" customWidth="1"/>
    <col min="25" max="25" width="1.875" style="1" customWidth="1"/>
    <col min="26" max="16384" width="1.875" style="1"/>
  </cols>
  <sheetData>
    <row r="1" spans="1:55" ht="11.25" customHeight="1" thickBot="1">
      <c r="A1" s="1" t="s">
        <v>13</v>
      </c>
      <c r="B1" s="3"/>
      <c r="C1" s="3"/>
      <c r="D1" s="3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3"/>
      <c r="Q1" s="6"/>
      <c r="R1" s="6"/>
      <c r="S1" s="6"/>
      <c r="T1" s="6"/>
      <c r="U1" s="6"/>
      <c r="V1" s="6"/>
      <c r="AJ1" s="3"/>
      <c r="AK1" s="6"/>
      <c r="AL1" s="6"/>
      <c r="AM1" s="6"/>
      <c r="AN1" s="6"/>
      <c r="AO1" s="6"/>
      <c r="AP1" s="6"/>
    </row>
    <row r="2" spans="1:55" ht="11.2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4"/>
    </row>
    <row r="3" spans="1:55" ht="11.25" customHeight="1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7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/>
    </row>
    <row r="4" spans="1:55" ht="11.25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</row>
    <row r="5" spans="1:55" ht="11.25" customHeight="1">
      <c r="A5" s="15"/>
      <c r="B5" s="16"/>
      <c r="C5" s="18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7"/>
      <c r="AA5" s="16"/>
      <c r="AB5" s="16"/>
      <c r="AC5" s="18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/>
    </row>
    <row r="6" spans="1:55" ht="11.25" customHeight="1">
      <c r="A6" s="15"/>
      <c r="B6" s="16"/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/>
      <c r="AA6" s="16"/>
      <c r="AB6" s="16"/>
      <c r="AC6" s="18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/>
    </row>
    <row r="7" spans="1:55" ht="11.25" customHeigh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/>
    </row>
    <row r="8" spans="1:55" ht="11.25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7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/>
    </row>
    <row r="9" spans="1:55" ht="11.2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7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/>
      <c r="BC9" s="7"/>
    </row>
    <row r="10" spans="1:55" ht="11.25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7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/>
    </row>
    <row r="11" spans="1:55" ht="11.25" customHeigh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7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/>
    </row>
    <row r="12" spans="1:55" ht="11.25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7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/>
    </row>
    <row r="13" spans="1:55" ht="11.25" customHeigh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7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/>
    </row>
    <row r="14" spans="1:55" ht="11.25" customHeigh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/>
    </row>
    <row r="15" spans="1:55" ht="11.25" customHeight="1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/>
    </row>
    <row r="16" spans="1:55" ht="11.25" customHeight="1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/>
    </row>
    <row r="17" spans="1:52" ht="11.25" customHeight="1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/>
    </row>
    <row r="18" spans="1:52" ht="11.25" customHeight="1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/>
    </row>
    <row r="19" spans="1:52" ht="11.25" customHeight="1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/>
    </row>
    <row r="20" spans="1:52" ht="11.25" customHeight="1">
      <c r="A20" s="19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2"/>
      <c r="AA20" s="20"/>
      <c r="AB20" s="20"/>
      <c r="AC20" s="21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2"/>
    </row>
    <row r="21" spans="1:52" ht="11.25" customHeight="1" thickBot="1">
      <c r="A21" s="72" t="s">
        <v>19</v>
      </c>
      <c r="B21" s="73"/>
      <c r="C21" s="73"/>
      <c r="D21" s="73"/>
      <c r="E21" s="73"/>
      <c r="F21" s="74"/>
      <c r="G21" s="78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9"/>
      <c r="AA21" s="72" t="s">
        <v>20</v>
      </c>
      <c r="AB21" s="73"/>
      <c r="AC21" s="73"/>
      <c r="AD21" s="73"/>
      <c r="AE21" s="73"/>
      <c r="AF21" s="74"/>
      <c r="AG21" s="78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9"/>
    </row>
    <row r="22" spans="1:52" ht="11.25" customHeight="1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7"/>
    </row>
    <row r="23" spans="1:52" ht="11.25" customHeight="1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7"/>
    </row>
    <row r="24" spans="1:52" ht="11.25" customHeight="1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7"/>
    </row>
    <row r="25" spans="1:52" ht="11.25" customHeight="1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7"/>
    </row>
    <row r="26" spans="1:52" ht="11.25" customHeight="1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7"/>
    </row>
    <row r="27" spans="1:52" ht="11.25" customHeight="1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7"/>
    </row>
    <row r="28" spans="1:52" ht="11.25" customHeight="1">
      <c r="A28" s="15"/>
      <c r="B28" s="16"/>
      <c r="C28" s="18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7"/>
      <c r="AA28" s="16"/>
      <c r="AB28" s="16"/>
      <c r="AC28" s="18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7"/>
    </row>
    <row r="29" spans="1:52" ht="11.25" customHeight="1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7"/>
    </row>
    <row r="30" spans="1:52" ht="11.25" customHeight="1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7"/>
    </row>
    <row r="31" spans="1:52" ht="11.25" customHeight="1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7"/>
    </row>
    <row r="32" spans="1:52" ht="11.25" customHeight="1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7"/>
    </row>
    <row r="33" spans="1:52" ht="11.25" customHeight="1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7"/>
    </row>
    <row r="34" spans="1:52" ht="11.25" customHeight="1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7"/>
    </row>
    <row r="35" spans="1:52" ht="11.25" customHeight="1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7"/>
    </row>
    <row r="36" spans="1:52" ht="11.25" customHeight="1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7"/>
    </row>
    <row r="37" spans="1:52" ht="11.25" customHeight="1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7"/>
    </row>
    <row r="38" spans="1:52" ht="11.25" customHeight="1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7"/>
    </row>
    <row r="39" spans="1:52" ht="11.25" customHeight="1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7"/>
    </row>
    <row r="40" spans="1:52" ht="11.25" customHeight="1">
      <c r="A40" s="19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2"/>
      <c r="AA40" s="20"/>
      <c r="AB40" s="20"/>
      <c r="AC40" s="21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2"/>
    </row>
    <row r="41" spans="1:52" ht="11.25" customHeight="1" thickBot="1">
      <c r="A41" s="72" t="s">
        <v>22</v>
      </c>
      <c r="B41" s="73"/>
      <c r="C41" s="73"/>
      <c r="D41" s="73"/>
      <c r="E41" s="73"/>
      <c r="F41" s="74"/>
      <c r="G41" s="78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9"/>
      <c r="AA41" s="72" t="s">
        <v>23</v>
      </c>
      <c r="AB41" s="73"/>
      <c r="AC41" s="73"/>
      <c r="AD41" s="73"/>
      <c r="AE41" s="73"/>
      <c r="AF41" s="74"/>
      <c r="AG41" s="78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9"/>
    </row>
    <row r="42" spans="1:52" ht="11.25" customHeight="1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7"/>
    </row>
    <row r="43" spans="1:52" ht="11.25" customHeight="1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7"/>
    </row>
    <row r="44" spans="1:52" ht="11.25" customHeight="1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7"/>
    </row>
    <row r="45" spans="1:52" ht="11.25" customHeight="1">
      <c r="A45" s="15"/>
      <c r="B45" s="16"/>
      <c r="C45" s="18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7"/>
      <c r="AA45" s="16"/>
      <c r="AB45" s="16"/>
      <c r="AC45" s="18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7"/>
    </row>
    <row r="46" spans="1:52" ht="11.25" customHeight="1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7"/>
    </row>
    <row r="47" spans="1:52" ht="11.25" customHeight="1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7"/>
    </row>
    <row r="48" spans="1:52" ht="11.25" customHeight="1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7"/>
    </row>
    <row r="49" spans="1:52" ht="11.25" customHeight="1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7"/>
    </row>
    <row r="50" spans="1:52" ht="11.25" customHeight="1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7"/>
    </row>
    <row r="51" spans="1:52" ht="11.25" customHeight="1">
      <c r="A51" s="15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7"/>
    </row>
    <row r="52" spans="1:52" ht="11.25" customHeight="1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7"/>
    </row>
    <row r="53" spans="1:52" ht="11.25" customHeight="1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7"/>
    </row>
    <row r="54" spans="1:52" ht="11.25" customHeight="1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7"/>
    </row>
    <row r="55" spans="1:52" ht="11.25" customHeight="1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7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7"/>
    </row>
    <row r="56" spans="1:52" ht="11.25" customHeight="1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7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7"/>
    </row>
    <row r="57" spans="1:52" ht="11.25" customHeight="1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7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7"/>
    </row>
    <row r="58" spans="1:52" ht="11.25" customHeight="1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7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7"/>
    </row>
    <row r="59" spans="1:52" ht="11.25" customHeight="1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7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7"/>
    </row>
    <row r="60" spans="1:52" ht="11.25" customHeight="1">
      <c r="A60" s="19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2"/>
      <c r="AA60" s="20"/>
      <c r="AB60" s="20"/>
      <c r="AC60" s="21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2"/>
    </row>
    <row r="61" spans="1:52" ht="11.25" customHeight="1" thickBot="1">
      <c r="A61" s="72" t="s">
        <v>21</v>
      </c>
      <c r="B61" s="73"/>
      <c r="C61" s="73"/>
      <c r="D61" s="73"/>
      <c r="E61" s="73"/>
      <c r="F61" s="74"/>
      <c r="G61" s="75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7"/>
      <c r="AA61" s="72" t="s">
        <v>24</v>
      </c>
      <c r="AB61" s="73"/>
      <c r="AC61" s="73"/>
      <c r="AD61" s="73"/>
      <c r="AE61" s="73"/>
      <c r="AF61" s="74"/>
      <c r="AG61" s="75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7"/>
    </row>
    <row r="62" spans="1:52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7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7"/>
    </row>
    <row r="63" spans="1:52">
      <c r="A63" s="1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7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7"/>
    </row>
    <row r="64" spans="1:52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7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7"/>
    </row>
    <row r="65" spans="1:52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7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7"/>
    </row>
    <row r="66" spans="1:52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7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7"/>
    </row>
    <row r="67" spans="1:52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7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7"/>
    </row>
    <row r="68" spans="1:52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7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7"/>
    </row>
    <row r="69" spans="1:52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7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7"/>
    </row>
    <row r="70" spans="1:52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7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7"/>
    </row>
    <row r="71" spans="1:52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7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7"/>
    </row>
    <row r="72" spans="1:52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7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7"/>
    </row>
    <row r="73" spans="1:52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7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7"/>
    </row>
    <row r="74" spans="1:52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7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7"/>
    </row>
    <row r="75" spans="1:52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7"/>
    </row>
    <row r="76" spans="1:52">
      <c r="A76" s="19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2"/>
      <c r="AA76" s="20"/>
      <c r="AB76" s="20"/>
      <c r="AC76" s="21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2"/>
    </row>
    <row r="77" spans="1:52" ht="14.25" thickBot="1">
      <c r="A77" s="72" t="s">
        <v>25</v>
      </c>
      <c r="B77" s="73"/>
      <c r="C77" s="73"/>
      <c r="D77" s="73"/>
      <c r="E77" s="73"/>
      <c r="F77" s="74"/>
      <c r="G77" s="75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7"/>
      <c r="AA77" s="72" t="s">
        <v>26</v>
      </c>
      <c r="AB77" s="73"/>
      <c r="AC77" s="73"/>
      <c r="AD77" s="73"/>
      <c r="AE77" s="73"/>
      <c r="AF77" s="74"/>
      <c r="AG77" s="75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7"/>
    </row>
  </sheetData>
  <mergeCells count="16">
    <mergeCell ref="A21:F21"/>
    <mergeCell ref="G21:Z21"/>
    <mergeCell ref="AA21:AF21"/>
    <mergeCell ref="AG21:AZ21"/>
    <mergeCell ref="A41:F41"/>
    <mergeCell ref="G41:Z41"/>
    <mergeCell ref="AA41:AF41"/>
    <mergeCell ref="AG41:AZ41"/>
    <mergeCell ref="A77:F77"/>
    <mergeCell ref="G77:Z77"/>
    <mergeCell ref="AA77:AF77"/>
    <mergeCell ref="AG77:AZ77"/>
    <mergeCell ref="A61:F61"/>
    <mergeCell ref="G61:Z61"/>
    <mergeCell ref="AA61:AF61"/>
    <mergeCell ref="AG61:AZ61"/>
  </mergeCells>
  <phoneticPr fontId="2"/>
  <dataValidations count="1">
    <dataValidation type="list" allowBlank="1" showInputMessage="1" sqref="L2" xr:uid="{7F168043-4220-40D3-BDBD-6AE966CD1363}">
      <formula1>"EPS,MDF"</formula1>
    </dataValidation>
  </dataValidations>
  <pageMargins left="0.7" right="0.7" top="0.75" bottom="0.75" header="0.3" footer="0.3"/>
  <pageSetup paperSize="9" scale="89" orientation="portrait" r:id="rId1"/>
  <headerFooter>
    <oddHeader>&amp;L&amp;G</oddHeader>
  </headerFooter>
</worksheet>
</file>

<file path=docMetadata/LabelInfo.xml><?xml version="1.0" encoding="utf-8"?>
<clbl:labelList xmlns:clbl="http://schemas.microsoft.com/office/2020/mipLabelMetadata">
  <clbl:label id="{ef683064-e914-40cc-b246-2b5927a3a354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完了報告書</vt:lpstr>
      <vt:lpstr>フロア概略図</vt:lpstr>
      <vt:lpstr>写真</vt:lpstr>
      <vt:lpstr>完了報告書!Print_Area</vt:lpstr>
      <vt:lpstr>写真!Print_Area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nttcom</dc:creator>
  <cp:keywords/>
  <dc:description/>
  <cp:lastModifiedBy>佳志 秋本</cp:lastModifiedBy>
  <cp:revision/>
  <dcterms:created xsi:type="dcterms:W3CDTF">2017-05-16T04:07:46Z</dcterms:created>
  <dcterms:modified xsi:type="dcterms:W3CDTF">2026-05-08T23:30:05Z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C（社内限り）</vt:lpwstr>
  </property>
  <property fmtid="{D5CDD505-2E9C-101B-9397-08002B2CF9AE}" pid="3" name="文書区分">
    <vt:lpwstr/>
  </property>
  <property fmtid="{D5CDD505-2E9C-101B-9397-08002B2CF9AE}" pid="4" name="情報管理責任者所属">
    <vt:lpwstr>テクニカルサポート部　仙台コアコンタクトセンタ</vt:lpwstr>
  </property>
  <property fmtid="{D5CDD505-2E9C-101B-9397-08002B2CF9AE}" pid="5" name="情報管理責任者役職">
    <vt:lpwstr>所長</vt:lpwstr>
  </property>
  <property fmtid="{D5CDD505-2E9C-101B-9397-08002B2CF9AE}" pid="6" name="情報管理責任者氏名">
    <vt:lpwstr>武井　正幸</vt:lpwstr>
  </property>
  <property fmtid="{D5CDD505-2E9C-101B-9397-08002B2CF9AE}" pid="7" name="情報管理責任者メールアドレス">
    <vt:lpwstr>m.takei@nttcheo.com</vt:lpwstr>
  </property>
  <property fmtid="{D5CDD505-2E9C-101B-9397-08002B2CF9AE}" pid="8" name="作成年月日">
    <vt:lpwstr>2017/05/16</vt:lpwstr>
  </property>
  <property fmtid="{D5CDD505-2E9C-101B-9397-08002B2CF9AE}" pid="9" name="守秘管理期限">
    <vt:lpwstr>無期限</vt:lpwstr>
  </property>
  <property fmtid="{D5CDD505-2E9C-101B-9397-08002B2CF9AE}" pid="10" name="廃棄期限">
    <vt:lpwstr/>
  </property>
  <property fmtid="{D5CDD505-2E9C-101B-9397-08002B2CF9AE}" pid="11" name="作成者所属">
    <vt:lpwstr>テクニカルサポート部</vt:lpwstr>
  </property>
  <property fmtid="{D5CDD505-2E9C-101B-9397-08002B2CF9AE}" pid="12" name="作成者氏名">
    <vt:lpwstr>川口　勝弘</vt:lpwstr>
  </property>
  <property fmtid="{D5CDD505-2E9C-101B-9397-08002B2CF9AE}" pid="13" name="作成者メールアドレス">
    <vt:lpwstr>k.kawaguchi@nttcheo.com</vt:lpwstr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ContentTypeId">
    <vt:lpwstr>0x0101002165DC570977454B863812ABB3C5A33D</vt:lpwstr>
  </property>
  <property fmtid="{D5CDD505-2E9C-101B-9397-08002B2CF9AE}" pid="18" name="Order">
    <vt:r8>3619800</vt:r8>
  </property>
  <property fmtid="{D5CDD505-2E9C-101B-9397-08002B2CF9AE}" pid="19" name="xd_Signature">
    <vt:bool>false</vt:bool>
  </property>
  <property fmtid="{D5CDD505-2E9C-101B-9397-08002B2CF9AE}" pid="20" name="xd_ProgID">
    <vt:lpwstr/>
  </property>
  <property fmtid="{D5CDD505-2E9C-101B-9397-08002B2CF9AE}" pid="21" name="ComplianceAssetId">
    <vt:lpwstr/>
  </property>
  <property fmtid="{D5CDD505-2E9C-101B-9397-08002B2CF9AE}" pid="22" name="TemplateUrl">
    <vt:lpwstr/>
  </property>
  <property fmtid="{D5CDD505-2E9C-101B-9397-08002B2CF9AE}" pid="23" name="_ExtendedDescription">
    <vt:lpwstr/>
  </property>
  <property fmtid="{D5CDD505-2E9C-101B-9397-08002B2CF9AE}" pid="24" name="TriggerFlowInfo">
    <vt:lpwstr/>
  </property>
  <property fmtid="{D5CDD505-2E9C-101B-9397-08002B2CF9AE}" pid="25" name="MediaServiceImageTags">
    <vt:lpwstr/>
  </property>
</Properties>
</file>