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3995" windowHeight="603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<sst xmlns="http://schemas.openxmlformats.org/spreadsheetml/2006/main" count="20" uniqueCount="14">
  <si>
    <t>交易服务id</t>
    <phoneticPr fontId="1" type="noConversion"/>
  </si>
  <si>
    <t>交易分润比例</t>
    <phoneticPr fontId="1" type="noConversion"/>
  </si>
  <si>
    <t>区分卡种</t>
    <phoneticPr fontId="1" type="noConversion"/>
  </si>
  <si>
    <t>区分节假日</t>
    <phoneticPr fontId="1" type="noConversion"/>
  </si>
  <si>
    <t>提现服务id</t>
    <phoneticPr fontId="1" type="noConversion"/>
  </si>
  <si>
    <t>提现分润金额</t>
    <phoneticPr fontId="1" type="noConversion"/>
  </si>
  <si>
    <t>代理商编号</t>
    <phoneticPr fontId="1" type="noConversion"/>
  </si>
  <si>
    <t>1572</t>
    <phoneticPr fontId="1" type="noConversion"/>
  </si>
  <si>
    <t>704</t>
    <phoneticPr fontId="1" type="noConversion"/>
  </si>
  <si>
    <t>0.33</t>
    <phoneticPr fontId="1" type="noConversion"/>
  </si>
  <si>
    <t>705</t>
    <phoneticPr fontId="1" type="noConversion"/>
  </si>
  <si>
    <t>3</t>
    <phoneticPr fontId="1" type="noConversion"/>
  </si>
  <si>
    <t>区分</t>
  </si>
  <si>
    <t>1573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</si>
</sst>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7" sqref="G7"/>
    </sheetView>
  </sheetViews>
  <sheetFormatPr defaultRowHeight="13.5"/>
  <cols>
    <col min="1" max="1" width="15" style="3" bestFit="1" customWidth="1"/>
    <col min="2" max="2" width="17.5" style="3" bestFit="1" customWidth="1"/>
    <col min="3" max="3" width="11.875" style="3" bestFit="1" customWidth="1"/>
    <col min="4" max="4" width="14.625" style="3" bestFit="1" customWidth="1"/>
    <col min="5" max="5" width="15" style="3" bestFit="1" customWidth="1"/>
    <col min="6" max="6" width="17.5" style="3" bestFit="1" customWidth="1"/>
    <col min="7" max="7" width="11.875" style="3" bestFit="1" customWidth="1"/>
    <col min="8" max="8" width="14.625" style="3" bestFit="1" customWidth="1"/>
    <col min="9" max="16384" width="9" style="3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>
      <c r="A2" s="2" t="s">
        <v>8</v>
      </c>
      <c r="B2" s="2" t="s">
        <v>9</v>
      </c>
      <c r="C2" s="2" t="s">
        <v>12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12</v>
      </c>
    </row>
    <row r="3" spans="1:8" ht="18.75">
      <c r="A3" s="1" t="s">
        <v>6</v>
      </c>
    </row>
    <row r="4" spans="1:8">
      <c r="A4" s="3" t="s">
        <v>7</v>
      </c>
    </row>
    <row r="5" spans="1:8">
      <c r="A5" s="3" t="s">
        <v>7</v>
      </c>
    </row>
    <row r="6" spans="1:8">
      <c r="A6" s="3" t="s">
        <v>13</v>
      </c>
    </row>
  </sheetData>
  <phoneticPr fontId="1" type="noConversion"/>
  <dataValidations count="1">
    <dataValidation type="list" allowBlank="1" showInputMessage="1" showErrorMessage="1" sqref="C2:D2 G2:H2">
      <formula1>"区分,不区分"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2017-08-15T07:41:43Z</dcterms:created>
  <dcterms:modified xsi:type="dcterms:W3CDTF">2017-08-15T08:43:35Z</dcterms:modified>
</cp:coreProperties>
</file>