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280fed0c571d9/Desktop/Group3Project1/"/>
    </mc:Choice>
  </mc:AlternateContent>
  <xr:revisionPtr revIDLastSave="1" documentId="8_{5060830A-ED10-4B18-BBE9-CDA2A3CDC820}" xr6:coauthVersionLast="47" xr6:coauthVersionMax="47" xr10:uidLastSave="{1C5EC14D-E8DA-448E-8AA6-723DDD5A57D4}"/>
  <bookViews>
    <workbookView xWindow="-108" yWindow="-108" windowWidth="23256" windowHeight="13176" activeTab="1" xr2:uid="{BA2ABADC-78F1-4443-B39E-0E2CBE7CE81E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<sst xmlns="http://schemas.openxmlformats.org/spreadsheetml/2006/main" count="14" uniqueCount="8">
  <si>
    <t xml:space="preserve">Existing Outages </t>
  </si>
  <si>
    <t xml:space="preserve">Weather Related </t>
  </si>
  <si>
    <t xml:space="preserve">Fuel Limitations </t>
  </si>
  <si>
    <t>Equipment Issues</t>
  </si>
  <si>
    <t xml:space="preserve">Transmission Loss </t>
  </si>
  <si>
    <t>Miscellaneous</t>
  </si>
  <si>
    <t xml:space="preserve">Frequency Related </t>
  </si>
  <si>
    <t>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</si>
</sst>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6-4973-AE8F-16D5DDB5C5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6-4973-AE8F-16D5DDB5C5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6-4973-AE8F-16D5DDB5C5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6-4973-AE8F-16D5DDB5C5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E6-4973-AE8F-16D5DDB5C5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E6-4973-AE8F-16D5DDB5C5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E6-4973-AE8F-16D5DDB5C5AD}"/>
              </c:ext>
            </c:extLst>
          </c:dPt>
          <c:cat>
            <c:strRef>
              <c:f>Sheet1!$A$1:$A$7</c:f>
              <c:strCache>
                <c:ptCount val="7"/>
                <c:pt idx="0">
                  <c:v>Existing Outages </c:v>
                </c:pt>
                <c:pt idx="1">
                  <c:v>Weather Related </c:v>
                </c:pt>
                <c:pt idx="2">
                  <c:v>Fuel Limitations </c:v>
                </c:pt>
                <c:pt idx="3">
                  <c:v>Equipment Issues</c:v>
                </c:pt>
                <c:pt idx="4">
                  <c:v>Transmission Loss </c:v>
                </c:pt>
                <c:pt idx="5">
                  <c:v>Miscellaneous</c:v>
                </c:pt>
                <c:pt idx="6">
                  <c:v>Frequency Related </c:v>
                </c:pt>
              </c:strCache>
            </c:strRef>
          </c:cat>
          <c:val>
            <c:numRef>
              <c:f>Sheet1!$B$1:$B$7</c:f>
              <c:numCache>
                <c:formatCode>#,##0</c:formatCode>
                <c:ptCount val="7"/>
                <c:pt idx="0">
                  <c:v>7650</c:v>
                </c:pt>
                <c:pt idx="1">
                  <c:v>27567</c:v>
                </c:pt>
                <c:pt idx="2">
                  <c:v>6130</c:v>
                </c:pt>
                <c:pt idx="3">
                  <c:v>7457</c:v>
                </c:pt>
                <c:pt idx="4">
                  <c:v>1459</c:v>
                </c:pt>
                <c:pt idx="5" formatCode="General">
                  <c:v>512</c:v>
                </c:pt>
                <c:pt idx="6">
                  <c:v>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1C1-91E6-A03EA3C9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4</xdr:row>
      <xdr:rowOff>41910</xdr:rowOff>
    </xdr:from>
    <xdr:to>
      <xdr:col>13</xdr:col>
      <xdr:colOff>388620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0AB41-BDED-8E4F-0436-9C527A36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al Concepcion" refreshedDate="44777.857351851853" createdVersion="8" refreshedVersion="8" minRefreshableVersion="3" recordCount="6" xr:uid="{4FEC454D-E2EB-4667-9BD0-EDD4CAF85E47}">
  <cacheSource type="worksheet">
    <worksheetSource ref="A1:B7" sheet="Sheet1"/>
  </cacheSource>
  <cacheFields count="2">
    <cacheField name="Existing Outages " numFmtId="0">
      <sharedItems/>
    </cacheField>
    <cacheField name="7,650" numFmtId="0">
      <sharedItems containsSemiMixedTypes="0" containsString="0" containsNumber="1" containsInteger="1" minValue="512" maxValue="27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Weather Related "/>
    <n v="27567"/>
  </r>
  <r>
    <s v="Fuel Limitations "/>
    <n v="6130"/>
  </r>
  <r>
    <s v="Equipment Issues"/>
    <n v="7457"/>
  </r>
  <r>
    <s v="Transmission Loss "/>
    <n v="1459"/>
  </r>
  <r>
    <s v="Miscellaneous"/>
    <n v="512"/>
  </r>
  <r>
    <s v="Frequency Related "/>
    <n v="1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1D955-C74E-4CC1-A12E-C001DAC4D0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8768-2EFA-4055-8769-B01446371C5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36C6-900A-4EE1-B458-EF32F39E1CC5}">
  <dimension ref="A1:D7"/>
  <sheetViews>
    <sheetView tabSelected="1" workbookViewId="0">
      <selection activeCell="D17" sqref="D17"/>
    </sheetView>
  </sheetViews>
  <sheetFormatPr defaultRowHeight="14.4" x14ac:dyDescent="0.3"/>
  <cols>
    <col min="1" max="1" width="16.6640625" customWidth="1"/>
    <col min="2" max="2" width="17.5546875" customWidth="1"/>
  </cols>
  <sheetData>
    <row r="1" spans="1:4" x14ac:dyDescent="0.3">
      <c r="A1" t="s">
        <v>0</v>
      </c>
      <c r="B1" s="1">
        <v>7650</v>
      </c>
      <c r="C1" s="2">
        <v>0.15</v>
      </c>
      <c r="D1" t="s">
        <v>7</v>
      </c>
    </row>
    <row r="2" spans="1:4" x14ac:dyDescent="0.3">
      <c r="A2" t="s">
        <v>1</v>
      </c>
      <c r="B2" s="1">
        <v>27567</v>
      </c>
      <c r="C2" s="2">
        <v>0.53</v>
      </c>
      <c r="D2" t="s">
        <v>7</v>
      </c>
    </row>
    <row r="3" spans="1:4" x14ac:dyDescent="0.3">
      <c r="A3" t="s">
        <v>2</v>
      </c>
      <c r="B3" s="1">
        <v>6130</v>
      </c>
      <c r="C3" s="2">
        <v>0.12</v>
      </c>
      <c r="D3" t="s">
        <v>7</v>
      </c>
    </row>
    <row r="4" spans="1:4" x14ac:dyDescent="0.3">
      <c r="A4" t="s">
        <v>3</v>
      </c>
      <c r="B4" s="1">
        <v>7457</v>
      </c>
      <c r="C4" s="2">
        <v>0.14000000000000001</v>
      </c>
      <c r="D4" t="s">
        <v>7</v>
      </c>
    </row>
    <row r="5" spans="1:4" x14ac:dyDescent="0.3">
      <c r="A5" t="s">
        <v>4</v>
      </c>
      <c r="B5" s="1">
        <v>1459</v>
      </c>
      <c r="C5" s="2">
        <v>0.03</v>
      </c>
      <c r="D5" t="s">
        <v>7</v>
      </c>
    </row>
    <row r="6" spans="1:4" x14ac:dyDescent="0.3">
      <c r="A6" t="s">
        <v>5</v>
      </c>
      <c r="B6">
        <v>512</v>
      </c>
      <c r="C6" s="2">
        <v>0.01</v>
      </c>
      <c r="D6" t="s">
        <v>7</v>
      </c>
    </row>
    <row r="7" spans="1:4" x14ac:dyDescent="0.3">
      <c r="A7" t="s">
        <v>6</v>
      </c>
      <c r="B7" s="1">
        <v>1262</v>
      </c>
      <c r="C7" s="2">
        <v>0.02</v>
      </c>
      <c r="D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Concepcion</dc:creator>
  <cp:lastModifiedBy>Kristal Concepcion</cp:lastModifiedBy>
  <dcterms:created xsi:type="dcterms:W3CDTF">2022-08-05T01:26:03Z</dcterms:created>
  <dcterms:modified xsi:type="dcterms:W3CDTF">2022-08-09T00:24:55Z</dcterms:modified>
</cp:coreProperties>
</file>