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fob33\mywork\kibana\template\"/>
    </mc:Choice>
  </mc:AlternateContent>
  <xr:revisionPtr revIDLastSave="0" documentId="13_ncr:1_{423EC800-DA06-4AA6-9B10-5F81449EA60B}" xr6:coauthVersionLast="28" xr6:coauthVersionMax="28" xr10:uidLastSave="{00000000-0000-0000-0000-000000000000}"/>
  <bookViews>
    <workbookView xWindow="0" yWindow="0" windowWidth="28800" windowHeight="12204" xr2:uid="{00000000-000D-0000-FFFF-FFFF00000000}"/>
  </bookViews>
  <sheets>
    <sheet name="Sheet1" sheetId="1" r:id="rId1"/>
    <sheet name="Sheet2" sheetId="2" r:id="rId2"/>
  </sheets>
  <definedNames>
    <definedName name="Ages">OFFSET(Sheet1!#REF!,0,0,COUNTA(Sheet1!$C:$C))</definedName>
    <definedName name="Genders">OFFSET(Sheet1!#REF!,0,0,COUNTA(Sheet1!$B:$B))</definedName>
    <definedName name="Names">OFFSET(Sheet1!#REF!,0,0,COUNTA(Sheet1!$A:$A))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<sst xmlns="http://schemas.openxmlformats.org/spreadsheetml/2006/main" count="5" uniqueCount="5">
  <si>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이메일</t>
    <phoneticPr fontId="1" type="noConversion"/>
  </si>
  <si>
    <t>전화번호</t>
    <phoneticPr fontId="1" type="noConversion"/>
  </si>
  <si>
    <t>주민번호</t>
    <phoneticPr fontId="1" type="noConversion"/>
  </si>
  <si>
    <t>카드번호</t>
    <phoneticPr fontId="1" type="noConversion"/>
  </si>
  <si>
    <t>시스템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</si>
</sst>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Sheet1!$A$2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Sheet1!$B$1:$E$1</c:f>
              <c:strCache>
                <c:ptCount val="4"/>
                <c:pt idx="0">
                  <c:v>이메일</c:v>
                </c:pt>
                <c:pt idx="1">
                  <c:v>전화번호</c:v>
                </c:pt>
                <c:pt idx="2">
                  <c:v>주민번호</c:v>
                </c:pt>
                <c:pt idx="3">
                  <c:v>카드번호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AB4F-4AA3-95B7-EE98B066E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Sheet1!$A$3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(Sheet1!$B$1,Sheet1!$C$1,Sheet1!$D$1,Sheet1!$E$1)</c:f>
              <c:strCache>
                <c:ptCount val="4"/>
                <c:pt idx="0">
                  <c:v>이메일</c:v>
                </c:pt>
                <c:pt idx="1">
                  <c:v>전화번호</c:v>
                </c:pt>
                <c:pt idx="2">
                  <c:v>주민번호</c:v>
                </c:pt>
                <c:pt idx="3">
                  <c:v>카드번호</c:v>
                </c:pt>
              </c:strCache>
            </c:strRef>
          </c:cat>
          <c:val>
            <c:numRef>
              <c:f>(Sheet1!$B$3,Sheet1!$C$3,Sheet1!$D$3,Sheet1!$E$3)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D719-4C30-A454-263E0B4F6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Sheet1!$A$4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(Sheet1!$B$1,Sheet1!$C$1,Sheet1!$D$1,Sheet1!$E$1)</c:f>
              <c:strCache>
                <c:ptCount val="4"/>
                <c:pt idx="0">
                  <c:v>이메일</c:v>
                </c:pt>
                <c:pt idx="1">
                  <c:v>전화번호</c:v>
                </c:pt>
                <c:pt idx="2">
                  <c:v>주민번호</c:v>
                </c:pt>
                <c:pt idx="3">
                  <c:v>카드번호</c:v>
                </c:pt>
              </c:strCache>
            </c:strRef>
          </c:cat>
          <c:val>
            <c:numRef>
              <c:f>(Sheet1!$B$4,Sheet1!$C$4,Sheet1!$D$4,Sheet1!$E$4)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28D3-449C-B692-B995F5410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Sheet1!$A$5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(Sheet1!$B$1,Sheet1!$C$1,Sheet1!$D$1,Sheet1!$E$1)</c:f>
              <c:strCache>
                <c:ptCount val="4"/>
                <c:pt idx="0">
                  <c:v>이메일</c:v>
                </c:pt>
                <c:pt idx="1">
                  <c:v>전화번호</c:v>
                </c:pt>
                <c:pt idx="2">
                  <c:v>주민번호</c:v>
                </c:pt>
                <c:pt idx="3">
                  <c:v>카드번호</c:v>
                </c:pt>
              </c:strCache>
            </c:strRef>
          </c:cat>
          <c:val>
            <c:numRef>
              <c:f>(Sheet1!$B$5,Sheet1!$C$5,Sheet1!$D$5,Sheet1!$E$5)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176B-44E3-A80C-4AAA67927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Sheet1!$A$6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(Sheet1!$B$1,Sheet1!$C$1,Sheet1!$D$1,Sheet1!$E$1)</c:f>
              <c:strCache>
                <c:ptCount val="4"/>
                <c:pt idx="0">
                  <c:v>이메일</c:v>
                </c:pt>
                <c:pt idx="1">
                  <c:v>전화번호</c:v>
                </c:pt>
                <c:pt idx="2">
                  <c:v>주민번호</c:v>
                </c:pt>
                <c:pt idx="3">
                  <c:v>카드번호</c:v>
                </c:pt>
              </c:strCache>
            </c:strRef>
          </c:cat>
          <c:val>
            <c:numRef>
              <c:f>(Sheet1!$B$6,Sheet1!$C$6,Sheet1!$D$6,Sheet1!$E$6)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E3D-4945-886A-56124BD16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Sheet1!$A$7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(Sheet1!$B$1,Sheet1!$C$1,Sheet1!$D$1,Sheet1!$E$1)</c:f>
              <c:strCache>
                <c:ptCount val="4"/>
                <c:pt idx="0">
                  <c:v>이메일</c:v>
                </c:pt>
                <c:pt idx="1">
                  <c:v>전화번호</c:v>
                </c:pt>
                <c:pt idx="2">
                  <c:v>주민번호</c:v>
                </c:pt>
                <c:pt idx="3">
                  <c:v>카드번호</c:v>
                </c:pt>
              </c:strCache>
            </c:strRef>
          </c:cat>
          <c:val>
            <c:numRef>
              <c:f>(Sheet1!$B$7,Sheet1!$C$7,Sheet1!$D$7,Sheet1!$E$7)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2EEF-4774-BC91-A8E891C80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Sheet1!$A$8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(Sheet1!$B$1,Sheet1!$C$1,Sheet1!$D$1,Sheet1!$E$1)</c:f>
              <c:strCache>
                <c:ptCount val="4"/>
                <c:pt idx="0">
                  <c:v>이메일</c:v>
                </c:pt>
                <c:pt idx="1">
                  <c:v>전화번호</c:v>
                </c:pt>
                <c:pt idx="2">
                  <c:v>주민번호</c:v>
                </c:pt>
                <c:pt idx="3">
                  <c:v>카드번호</c:v>
                </c:pt>
              </c:strCache>
            </c:strRef>
          </c:cat>
          <c:val>
            <c:numRef>
              <c:f>(Sheet1!$B$8,Sheet1!$C$8,Sheet1!$D$8,Sheet1!$E$8)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25A9-49CE-BC42-A3BBD07D7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Sheet1!$A$9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(Sheet1!$B$1,Sheet1!$C$1,Sheet1!$D$1,Sheet1!$E$1)</c:f>
              <c:strCache>
                <c:ptCount val="4"/>
                <c:pt idx="0">
                  <c:v>이메일</c:v>
                </c:pt>
                <c:pt idx="1">
                  <c:v>전화번호</c:v>
                </c:pt>
                <c:pt idx="2">
                  <c:v>주민번호</c:v>
                </c:pt>
                <c:pt idx="3">
                  <c:v>카드번호</c:v>
                </c:pt>
              </c:strCache>
            </c:strRef>
          </c:cat>
          <c:val>
            <c:numRef>
              <c:f>(Sheet1!$B$9,Sheet1!$C$9,Sheet1!$D$9,Sheet1!$E$9)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06F0-4923-B7C1-6B8BAD843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Sheet1!$A$10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(Sheet1!$B$1,Sheet1!$C$1,Sheet1!$D$1,Sheet1!$E$1)</c:f>
              <c:strCache>
                <c:ptCount val="4"/>
                <c:pt idx="0">
                  <c:v>이메일</c:v>
                </c:pt>
                <c:pt idx="1">
                  <c:v>전화번호</c:v>
                </c:pt>
                <c:pt idx="2">
                  <c:v>주민번호</c:v>
                </c:pt>
                <c:pt idx="3">
                  <c:v>카드번호</c:v>
                </c:pt>
              </c:strCache>
            </c:strRef>
          </c:cat>
          <c:val>
            <c:numRef>
              <c:f>(Sheet1!$B$10,Sheet1!$C$10,Sheet1!$D$10,Sheet1!$E$10)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D205-4246-8AD1-D366FF8EC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Sheet1!$A$11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(Sheet1!$B$1,Sheet1!$C$1,Sheet1!$D$1,Sheet1!$E$1)</c:f>
              <c:strCache>
                <c:ptCount val="4"/>
                <c:pt idx="0">
                  <c:v>이메일</c:v>
                </c:pt>
                <c:pt idx="1">
                  <c:v>전화번호</c:v>
                </c:pt>
                <c:pt idx="2">
                  <c:v>주민번호</c:v>
                </c:pt>
                <c:pt idx="3">
                  <c:v>카드번호</c:v>
                </c:pt>
              </c:strCache>
            </c:strRef>
          </c:cat>
          <c:val>
            <c:numRef>
              <c:f>(Sheet1!$B$11,Sheet1!$C$11,Sheet1!$D$11,Sheet1!$E$11)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6624-433D-BA04-1AAACB126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Sheet1!$A$12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(Sheet1!$B$1,Sheet1!$C$1,Sheet1!$D$1,Sheet1!$E$1)</c:f>
              <c:strCache>
                <c:ptCount val="4"/>
                <c:pt idx="0">
                  <c:v>이메일</c:v>
                </c:pt>
                <c:pt idx="1">
                  <c:v>전화번호</c:v>
                </c:pt>
                <c:pt idx="2">
                  <c:v>주민번호</c:v>
                </c:pt>
                <c:pt idx="3">
                  <c:v>카드번호</c:v>
                </c:pt>
              </c:strCache>
            </c:strRef>
          </c:cat>
          <c:val>
            <c:numRef>
              <c:f>(Sheet1!$B$12,Sheet1!$C$12,Sheet1!$D$12,Sheet1!$E$12)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5E11-475C-9095-2D63FC1C2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Sheet1!$A$13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(Sheet1!$B$1,Sheet1!$C$1,Sheet1!$D$1,Sheet1!$E$1)</c:f>
              <c:strCache>
                <c:ptCount val="4"/>
                <c:pt idx="0">
                  <c:v>이메일</c:v>
                </c:pt>
                <c:pt idx="1">
                  <c:v>전화번호</c:v>
                </c:pt>
                <c:pt idx="2">
                  <c:v>주민번호</c:v>
                </c:pt>
                <c:pt idx="3">
                  <c:v>카드번호</c:v>
                </c:pt>
              </c:strCache>
            </c:strRef>
          </c:cat>
          <c:val>
            <c:numRef>
              <c:f>(Sheet1!$B$13,Sheet1!$C$13,Sheet1!$D$13,Sheet1!$E$13)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21AD-4E38-8BD1-47A36B5B3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</xdr:colOff>
      <xdr:row>21</xdr:row>
      <xdr:rowOff>129540</xdr:rowOff>
    </xdr:from>
    <xdr:to>
      <xdr:col>3</xdr:col>
      <xdr:colOff>138570</xdr:colOff>
      <xdr:row>32</xdr:row>
      <xdr:rowOff>218760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7786E33-1170-4D34-8A3A-4F31D34C97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262890</xdr:colOff>
      <xdr:row>21</xdr:row>
      <xdr:rowOff>140970</xdr:rowOff>
    </xdr:from>
    <xdr:to>
      <xdr:col>7</xdr:col>
      <xdr:colOff>656730</xdr:colOff>
      <xdr:row>33</xdr:row>
      <xdr:rowOff>9210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536C718E-CABC-46A0-9CB4-7E2A328DF5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72390</xdr:colOff>
      <xdr:row>21</xdr:row>
      <xdr:rowOff>140970</xdr:rowOff>
    </xdr:from>
    <xdr:to>
      <xdr:col>14</xdr:col>
      <xdr:colOff>9030</xdr:colOff>
      <xdr:row>33</xdr:row>
      <xdr:rowOff>9210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5A32DE3-4FDA-4724-BD5F-84C2664F19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95250</xdr:colOff>
      <xdr:row>21</xdr:row>
      <xdr:rowOff>118110</xdr:rowOff>
    </xdr:from>
    <xdr:to>
      <xdr:col>20</xdr:col>
      <xdr:colOff>31890</xdr:colOff>
      <xdr:row>32</xdr:row>
      <xdr:rowOff>207330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FEEFC797-7973-4C57-A179-3037BE2AD2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95250</xdr:colOff>
      <xdr:row>33</xdr:row>
      <xdr:rowOff>87630</xdr:rowOff>
    </xdr:from>
    <xdr:to>
      <xdr:col>3</xdr:col>
      <xdr:colOff>153810</xdr:colOff>
      <xdr:row>44</xdr:row>
      <xdr:rowOff>176850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A68DEC3A-B2C1-4B6E-A5FC-C0C9CFE48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247650</xdr:colOff>
      <xdr:row>33</xdr:row>
      <xdr:rowOff>110490</xdr:rowOff>
    </xdr:from>
    <xdr:to>
      <xdr:col>7</xdr:col>
      <xdr:colOff>641490</xdr:colOff>
      <xdr:row>44</xdr:row>
      <xdr:rowOff>199710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ECEACC6E-0CE1-4666-B5A7-B907390A9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80010</xdr:colOff>
      <xdr:row>33</xdr:row>
      <xdr:rowOff>125730</xdr:rowOff>
    </xdr:from>
    <xdr:to>
      <xdr:col>14</xdr:col>
      <xdr:colOff>16650</xdr:colOff>
      <xdr:row>44</xdr:row>
      <xdr:rowOff>214950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20CAC3D4-D09F-4E44-A821-E51ED6319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95250</xdr:colOff>
      <xdr:row>33</xdr:row>
      <xdr:rowOff>125730</xdr:rowOff>
    </xdr:from>
    <xdr:to>
      <xdr:col>20</xdr:col>
      <xdr:colOff>31890</xdr:colOff>
      <xdr:row>44</xdr:row>
      <xdr:rowOff>214950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AAC36D0B-5ACB-4080-BF77-18BA112CE4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102870</xdr:colOff>
      <xdr:row>45</xdr:row>
      <xdr:rowOff>34290</xdr:rowOff>
    </xdr:from>
    <xdr:to>
      <xdr:col>3</xdr:col>
      <xdr:colOff>161430</xdr:colOff>
      <xdr:row>56</xdr:row>
      <xdr:rowOff>123510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id="{A0095BE3-A504-4B99-9602-2BBD13A7B1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255270</xdr:colOff>
      <xdr:row>45</xdr:row>
      <xdr:rowOff>49530</xdr:rowOff>
    </xdr:from>
    <xdr:to>
      <xdr:col>7</xdr:col>
      <xdr:colOff>649110</xdr:colOff>
      <xdr:row>56</xdr:row>
      <xdr:rowOff>138750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id="{40F76561-19F6-45A3-8962-322A67E60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72389</xdr:colOff>
      <xdr:row>45</xdr:row>
      <xdr:rowOff>49530</xdr:rowOff>
    </xdr:from>
    <xdr:to>
      <xdr:col>14</xdr:col>
      <xdr:colOff>9029</xdr:colOff>
      <xdr:row>56</xdr:row>
      <xdr:rowOff>138750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id="{B5E96308-074B-4333-A82F-7F8682463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14</xdr:col>
      <xdr:colOff>110490</xdr:colOff>
      <xdr:row>45</xdr:row>
      <xdr:rowOff>34290</xdr:rowOff>
    </xdr:from>
    <xdr:to>
      <xdr:col>20</xdr:col>
      <xdr:colOff>47130</xdr:colOff>
      <xdr:row>56</xdr:row>
      <xdr:rowOff>123510</xdr:rowOff>
    </xdr:to>
    <xdr:graphicFrame macro="">
      <xdr:nvGraphicFramePr>
        <xdr:cNvPr id="20" name="차트 19">
          <a:extLst>
            <a:ext uri="{FF2B5EF4-FFF2-40B4-BE49-F238E27FC236}">
              <a16:creationId xmlns:a16="http://schemas.microsoft.com/office/drawing/2014/main" id="{99AECE67-42F0-44FB-A7A9-ABB782C222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M9" sqref="M9"/>
    </sheetView>
  </sheetViews>
  <sheetFormatPr defaultRowHeight="17.399999999999999" x14ac:dyDescent="0.4"/>
  <cols>
    <col min="1" max="1" width="15.8984375" customWidth="1"/>
    <col min="2" max="2" width="17.69921875" customWidth="1"/>
    <col min="3" max="3" width="17.59765625" customWidth="1"/>
    <col min="4" max="4" width="15.09765625" customWidth="1"/>
    <col min="5" max="5" width="14.09765625" customWidth="1"/>
  </cols>
  <sheetData>
    <row r="1" spans="1:5" x14ac:dyDescent="0.4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E94C-443D-4A7C-AB20-D5F21209E66C}">
  <dimension ref="A1"/>
  <sheetViews>
    <sheetView workbookViewId="0">
      <selection activeCell="I10" sqref="I10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blaha</dc:creator>
  <cp:lastModifiedBy>손기철</cp:lastModifiedBy>
  <dcterms:created xsi:type="dcterms:W3CDTF">2016-06-01T20:27:37Z</dcterms:created>
  <dcterms:modified xsi:type="dcterms:W3CDTF">2018-03-29T21:36:31Z</dcterms:modified>
</cp:coreProperties>
</file>