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2nd Set of assignments\"/>
    </mc:Choice>
  </mc:AlternateContent>
  <xr:revisionPtr revIDLastSave="0" documentId="13_ncr:1_{2211A6F8-73DE-4380-8335-48A28FDD75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<sst xmlns="http://schemas.openxmlformats.org/spreadsheetml/2006/main" count="4" uniqueCount="4">
  <si>
    <t>Q. Convert the date from first format to the second format and sort in ascending order.</t>
  </si>
  <si>
    <t>Date (yyyymmdd.000)</t>
  </si>
  <si>
    <t>Date (mm/dd/yyyy)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</si>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</sst>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mm\/dd\/yyyy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2" fillId="2" borderId="1" xfId="0" applyNumberFormat="1" applyFont="1" applyFill="1" applyBorder="1"/>
    <xf numFmtId="0" fontId="0" fillId="3" borderId="2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65" fontId="0" fillId="5" borderId="0" xfId="0" applyNumberForma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showGridLines="0" tabSelected="1" workbookViewId="0">
      <selection activeCell="C11" sqref="C11"/>
    </sheetView>
  </sheetViews>
  <sheetFormatPr defaultRowHeight="14.4" x14ac:dyDescent="0.3"/>
  <cols>
    <col min="1" max="1" width="24.109375" customWidth="1"/>
    <col min="2" max="2" width="17.6640625" style="6" customWidth="1"/>
    <col min="3" max="3" width="18" bestFit="1" customWidth="1"/>
    <col min="8" max="8" width="10.33203125" bestFit="1" customWidth="1"/>
  </cols>
  <sheetData>
    <row r="2" spans="1:8" x14ac:dyDescent="0.3">
      <c r="A2" s="1" t="s">
        <v>0</v>
      </c>
    </row>
    <row r="4" spans="1:8" ht="15.75" customHeight="1" x14ac:dyDescent="0.3">
      <c r="A4" s="2" t="s">
        <v>1</v>
      </c>
      <c r="B4" s="7" t="s">
        <v>2</v>
      </c>
      <c r="C4" s="11" t="s">
        <v>3</v>
      </c>
    </row>
    <row r="5" spans="1:8" x14ac:dyDescent="0.3">
      <c r="A5" s="8">
        <v>20051220</v>
      </c>
      <c r="B5" s="8">
        <v>20051220</v>
      </c>
      <c r="C5" s="10">
        <f>DATE(LEFT(B5,4),MID(B5,5,2),MID(B5,7,2))</f>
        <v>38706</v>
      </c>
    </row>
    <row r="6" spans="1:8" x14ac:dyDescent="0.3">
      <c r="A6" s="3">
        <v>20061202</v>
      </c>
      <c r="B6" s="3">
        <v>20061202</v>
      </c>
      <c r="C6" s="10">
        <f t="shared" ref="C6:C13" si="0">DATE(LEFT(B6,4),MID(B6,5,2),MID(B6,7,2))</f>
        <v>39053</v>
      </c>
    </row>
    <row r="7" spans="1:8" x14ac:dyDescent="0.3">
      <c r="A7" s="3">
        <v>20070112</v>
      </c>
      <c r="B7" s="3">
        <v>20070112</v>
      </c>
      <c r="C7" s="10">
        <f t="shared" si="0"/>
        <v>39094</v>
      </c>
    </row>
    <row r="8" spans="1:8" x14ac:dyDescent="0.3">
      <c r="A8" s="3">
        <v>20070519</v>
      </c>
      <c r="B8" s="3">
        <v>20070519</v>
      </c>
      <c r="C8" s="10">
        <f t="shared" si="0"/>
        <v>39221</v>
      </c>
    </row>
    <row r="9" spans="1:8" x14ac:dyDescent="0.3">
      <c r="A9" s="3">
        <v>20070523</v>
      </c>
      <c r="B9" s="3">
        <v>20070523</v>
      </c>
      <c r="C9" s="10">
        <f t="shared" si="0"/>
        <v>39225</v>
      </c>
    </row>
    <row r="10" spans="1:8" x14ac:dyDescent="0.3">
      <c r="A10" s="9">
        <v>20070623</v>
      </c>
      <c r="B10" s="3">
        <v>20070623</v>
      </c>
      <c r="C10" s="10">
        <f t="shared" si="0"/>
        <v>39256</v>
      </c>
    </row>
    <row r="11" spans="1:8" x14ac:dyDescent="0.3">
      <c r="A11" s="3">
        <v>20070624</v>
      </c>
      <c r="B11" s="3">
        <v>20070624</v>
      </c>
      <c r="C11" s="10">
        <f t="shared" si="0"/>
        <v>39257</v>
      </c>
    </row>
    <row r="12" spans="1:8" x14ac:dyDescent="0.3">
      <c r="A12" s="3">
        <v>20071017</v>
      </c>
      <c r="B12" s="3">
        <v>20071017</v>
      </c>
      <c r="C12" s="10">
        <f t="shared" si="0"/>
        <v>39372</v>
      </c>
    </row>
    <row r="13" spans="1:8" x14ac:dyDescent="0.3">
      <c r="A13" s="4">
        <v>20080419</v>
      </c>
      <c r="B13" s="4">
        <v>20080419</v>
      </c>
      <c r="C13" s="10">
        <f t="shared" si="0"/>
        <v>39557</v>
      </c>
    </row>
    <row r="14" spans="1:8" x14ac:dyDescent="0.3">
      <c r="H14" s="5"/>
    </row>
  </sheetData>
  <sortState xmlns:xlrd2="http://schemas.microsoft.com/office/spreadsheetml/2017/richdata2" ref="A5:C13">
    <sortCondition ref="C5:C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2020-05-18T06:39:51Z</dcterms:created>
  <dcterms:modified xsi:type="dcterms:W3CDTF">2022-11-10T06:11:23Z</dcterms:modified>
</cp:coreProperties>
</file>