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p\Data_Analysis\Excel\Assignments\Advanced_Excel\1st set of assignments\"/>
    </mc:Choice>
  </mc:AlternateContent>
  <xr:revisionPtr revIDLastSave="0" documentId="13_ncr:1_{427C85CD-051D-44EA-BCFB-1EF7E61FDA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0" i="1" l="1"/>
  <c r="J11" i="1"/>
  <c r="J12" i="1"/>
  <c r="J13" i="1"/>
  <c r="J14" i="1"/>
  <c r="J15" i="1"/>
  <c r="J16" i="1"/>
  <c r="J17" i="1"/>
  <c r="J18" i="1"/>
  <c r="J19" i="1"/>
  <c r="J21" i="1"/>
  <c r="J22" i="1"/>
  <c r="J23" i="1"/>
  <c r="I13" i="1"/>
  <c r="I14" i="1"/>
  <c r="I15" i="1"/>
  <c r="I16" i="1"/>
  <c r="I17" i="1"/>
  <c r="I18" i="1"/>
  <c r="I19" i="1"/>
  <c r="I20" i="1"/>
  <c r="I21" i="1"/>
  <c r="I22" i="1"/>
  <c r="I23" i="1"/>
  <c r="I12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<sst xmlns="http://schemas.openxmlformats.org/spreadsheetml/2006/main" count="36" uniqueCount="24">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</sst>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topLeftCell="A7" workbookViewId="0">
      <selection activeCell="N20" sqref="N20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
IF(I11&gt;=15,"Exception",
"Not Stacked"))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>SUM(C12:H12)</f>
        <v>17</v>
      </c>
      <c r="J12" s="7" t="str">
        <f>IF(I12&gt;19,"Stacked",
IF(I12&gt;=15,"Exception",
"Not Stacked"))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ref="I13:I23" si="0">SUM(C13:H13)</f>
        <v>9</v>
      </c>
      <c r="J13" s="7" t="str">
        <f t="shared" ref="J12:J23" si="1">IF(I13&gt;19,"Stacked",
IF(I13&gt;=15,"Exception",
"Not Stacked"))</f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>IF(I20&gt;19,"Stacked",
IF(I20&gt;=15,"Exception",
"Not Stacked"))</f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2020-05-11T11:02:27Z</dcterms:created>
  <dcterms:modified xsi:type="dcterms:W3CDTF">2022-11-10T04:47:31Z</dcterms:modified>
</cp:coreProperties>
</file>