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630" windowWidth="14080" xWindow="2290" yWindow="1410"/>
  </bookViews>
  <sheets>
    <sheet xmlns:r="http://schemas.openxmlformats.org/officeDocument/2006/relationships" name="支票日期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4" pivotButton="0" quotePrefix="0" xfId="0"/>
  </cellXfs>
  <cellStyles count="1">
    <cellStyle builtinId="0" name="一般" xf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A1" sqref="A1"/>
    </sheetView>
  </sheetViews>
  <sheetFormatPr baseColWidth="8" defaultRowHeight="14.5"/>
  <cols>
    <col bestFit="1" customWidth="1" max="1" min="1" width="10.19921875"/>
    <col customWidth="1" max="2" min="2" width="10.69921875"/>
  </cols>
  <sheetData>
    <row r="1">
      <c r="A1" s="1" t="inlineStr">
        <is>
          <t>支票號碼</t>
        </is>
      </c>
      <c r="B1" s="1" t="inlineStr">
        <is>
          <t>到期日</t>
        </is>
      </c>
      <c r="C1" s="1" t="inlineStr">
        <is>
          <t>金額</t>
        </is>
      </c>
    </row>
    <row r="2">
      <c r="A2" t="inlineStr">
        <is>
          <t>A101310</t>
        </is>
      </c>
      <c r="B2" s="2" t="n">
        <v>44742</v>
      </c>
      <c r="C2" t="n">
        <v>78000</v>
      </c>
    </row>
    <row r="3">
      <c r="A3" t="inlineStr">
        <is>
          <t>B331333</t>
        </is>
      </c>
      <c r="B3" s="2" t="n">
        <v>44747</v>
      </c>
      <c r="C3" t="n">
        <v>112200</v>
      </c>
    </row>
    <row r="4">
      <c r="A4" t="inlineStr">
        <is>
          <t>B617802</t>
        </is>
      </c>
      <c r="B4" s="2" t="n">
        <v>44752</v>
      </c>
      <c r="C4" t="n">
        <v>320000</v>
      </c>
    </row>
    <row r="5">
      <c r="A5" t="inlineStr">
        <is>
          <t>A101921</t>
        </is>
      </c>
      <c r="B5" s="2" t="n">
        <v>44772</v>
      </c>
      <c r="C5" t="n">
        <v>68000</v>
      </c>
    </row>
    <row r="6">
      <c r="A6" t="inlineStr">
        <is>
          <t>B331773</t>
        </is>
      </c>
      <c r="B6" s="2" t="n">
        <v>44773</v>
      </c>
      <c r="C6" t="n">
        <v>93000</v>
      </c>
    </row>
    <row r="7">
      <c r="A7" t="inlineStr">
        <is>
          <t>B617123</t>
        </is>
      </c>
      <c r="B7" s="2" t="n">
        <v>44778</v>
      </c>
      <c r="C7" t="n">
        <v>73200</v>
      </c>
    </row>
  </sheetData>
  <conditionalFormatting sqref="B2:B7">
    <cfRule dxfId="0" priority="1" timePeriod="nextMonth" type="timePeriod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2022-06-17T23:27:29Z</dcterms:modified>
</cp:coreProperties>
</file>