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6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2025年和2026年外銷統計表</a:t>
            </a:r>
          </a:p>
        </rich>
      </tx>
    </title>
    <plotArea>
      <doughnutChart>
        <varyColors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dPt>
            <idx val="2"/>
            <explosion val="10"/>
            <spPr>
              <a:ln xmlns:a="http://schemas.openxmlformats.org/drawingml/2006/main">
                <a:prstDash val="solid"/>
              </a:ln>
            </spPr>
          </dPt>
          <cat>
            <numRef>
              <f>'Sheet'!$A$2:$A$5</f>
            </numRef>
          </cat>
          <val>
            <numRef>
              <f>'Sheet'!$C$2:$C$5</f>
            </numRef>
          </val>
        </ser>
        <firstSliceAng val="0"/>
        <holeSize val="10"/>
      </doughnut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地區</t>
        </is>
      </c>
      <c r="B1" t="inlineStr">
        <is>
          <t>2025年</t>
        </is>
      </c>
      <c r="C1" t="inlineStr">
        <is>
          <t>2026年</t>
        </is>
      </c>
    </row>
    <row r="2">
      <c r="A2" t="inlineStr">
        <is>
          <t>亞洲</t>
        </is>
      </c>
      <c r="B2" t="n">
        <v>3500</v>
      </c>
      <c r="C2" t="n">
        <v>3800</v>
      </c>
    </row>
    <row r="3">
      <c r="A3" t="inlineStr">
        <is>
          <t>歐洲</t>
        </is>
      </c>
      <c r="B3" t="n">
        <v>1800</v>
      </c>
      <c r="C3" t="n">
        <v>2200</v>
      </c>
    </row>
    <row r="4">
      <c r="A4" t="inlineStr">
        <is>
          <t>美洲</t>
        </is>
      </c>
      <c r="B4" t="n">
        <v>2500</v>
      </c>
      <c r="C4" t="n">
        <v>3000</v>
      </c>
    </row>
    <row r="5">
      <c r="A5" t="inlineStr">
        <is>
          <t>其他</t>
        </is>
      </c>
      <c r="B5" t="n">
        <v>800</v>
      </c>
      <c r="C5" t="n">
        <v>1200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2022-06-22T09:40:36Z</dcterms:created>
  <dcterms:modified xmlns:dcterms="http://purl.org/dc/terms/" xmlns:xsi="http://www.w3.org/2001/XMLSchema-instance" xsi:type="dcterms:W3CDTF">2022-06-22T09:40:36Z</dcterms:modified>
</cp:coreProperties>
</file>