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0" yWindow="1740" windowWidth="14320" windowHeight="6940" tabRatio="600" firstSheet="0" activeTab="0" autoFilterDateGrouping="1"/>
  </bookViews>
  <sheets>
    <sheet xmlns:r="http://schemas.openxmlformats.org/officeDocument/2006/relationships" name="車資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006100"/>
      <sz val="12"/>
    </font>
    <font>
      <name val="新細明體"/>
      <charset val="136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7999816888943144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 applyAlignment="1">
      <alignment vertical="center"/>
    </xf>
    <xf numFmtId="0" fontId="2" fillId="2" borderId="0" applyAlignment="1">
      <alignment vertical="center"/>
    </xf>
    <xf numFmtId="0" fontId="1" fillId="3" borderId="1" applyAlignment="1">
      <alignment vertical="center"/>
    </xf>
    <xf numFmtId="0" fontId="1" fillId="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1">
      <alignment horizontal="center" vertical="center"/>
    </xf>
    <xf numFmtId="0" fontId="1" fillId="4" borderId="2" applyAlignment="1" pivotButton="0" quotePrefix="0" xfId="3">
      <alignment vertical="center"/>
    </xf>
    <xf numFmtId="0" fontId="0" fillId="3" borderId="2" applyAlignment="1" pivotButton="0" quotePrefix="0" xfId="2">
      <alignment vertical="center"/>
    </xf>
    <xf numFmtId="0" fontId="0" fillId="0" borderId="2" applyAlignment="1" pivotButton="0" quotePrefix="0" xfId="0">
      <alignment vertical="center"/>
    </xf>
    <xf numFmtId="0" fontId="0" fillId="0" borderId="0" pivotButton="0" quotePrefix="0" xfId="0"/>
  </cellXfs>
  <cellStyles count="4">
    <cellStyle name="一般" xfId="0" builtinId="0"/>
    <cellStyle name="好" xfId="1" builtinId="26"/>
    <cellStyle name="備註" xfId="2" builtinId="10"/>
    <cellStyle name="20% - 輔色5" xfId="3" builtinId="4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zoomScale="159" workbookViewId="0">
      <selection activeCell="B5" sqref="B5"/>
    </sheetView>
  </sheetViews>
  <sheetFormatPr baseColWidth="10" defaultColWidth="8.83203125" defaultRowHeight="15"/>
  <cols>
    <col width="10" bestFit="1" customWidth="1" style="5" min="2" max="2"/>
    <col width="12.33203125" bestFit="1" customWidth="1" style="5" min="4" max="4"/>
  </cols>
  <sheetData>
    <row r="2">
      <c r="B2" s="1" t="inlineStr">
        <is>
          <t>業務單位</t>
        </is>
      </c>
      <c r="C2" s="1" t="inlineStr">
        <is>
          <t>交際費</t>
        </is>
      </c>
      <c r="D2" s="1" t="inlineStr">
        <is>
          <t>計程車車資</t>
        </is>
      </c>
    </row>
    <row r="3">
      <c r="B3" s="2" t="inlineStr">
        <is>
          <t>丁丁</t>
        </is>
      </c>
      <c r="C3" s="3" t="n">
        <v>9800</v>
      </c>
      <c r="D3" s="4" t="n"/>
    </row>
    <row r="4">
      <c r="B4" s="2" t="inlineStr">
        <is>
          <t>迪西</t>
        </is>
      </c>
      <c r="C4" s="3" t="n">
        <v>3600</v>
      </c>
      <c r="D4" s="4" t="n"/>
    </row>
  </sheetData>
  <dataValidations count="2">
    <dataValidation sqref="D3:D4" showErrorMessage="1" showInputMessage="1" allowBlank="0" type="whole">
      <formula1>75</formula1>
      <formula2>500</formula2>
    </dataValidation>
    <dataValidation sqref="D3:D4" showErrorMessage="1" showInputMessage="1" allowBlank="0" promptTitle="請輸入計程車資" prompt="請輸入75 - 500之間" type="whole" operator="between">
      <formula1>75</formula1>
      <formula2>500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2022-06-18T04:55:41Z</dcterms:created>
  <dcterms:modified xmlns:dcterms="http://purl.org/dc/terms/" xmlns:xsi="http://www.w3.org/2001/XMLSchema-instance" xsi:type="dcterms:W3CDTF">2024-06-21T11:13:38Z</dcterms:modified>
  <cp:lastModifiedBy>陳維誠</cp:lastModifiedBy>
</cp:coreProperties>
</file>