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1220" windowWidth="14080" windowHeight="6900" tabRatio="600" firstSheet="0" activeTab="0" autoFilterDateGrouping="1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1" fillId="3" borderId="1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2" borderId="3" applyAlignment="1" pivotButton="0" quotePrefix="0" xfId="1">
      <alignment horizontal="center" vertical="center"/>
    </xf>
    <xf numFmtId="0" fontId="1" fillId="2" borderId="4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2" xfId="1" builtinId="34"/>
    <cellStyle name="20% - 輔色4" xfId="2" builtinId="4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r="1" ht="17.5" customHeight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r="7" ht="17.5" customHeight="1" s="12" thickBot="1">
      <c r="B7" s="8" t="inlineStr">
        <is>
          <t>總計</t>
        </is>
      </c>
      <c r="C7" s="3">
        <f>SUM(C4:C6)</f>
        <v/>
      </c>
      <c r="D7" s="3" t="n"/>
      <c r="E7" s="3" t="n"/>
      <c r="F7" s="3" t="n"/>
      <c r="G7" s="4" t="n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2021-01-26T06:57:46Z</dcterms:created>
  <dcterms:modified xmlns:dcterms="http://purl.org/dc/terms/" xmlns:xsi="http://www.w3.org/2001/XMLSchema-instance" xsi:type="dcterms:W3CDTF">2022-06-13T22:40:17Z</dcterms:modified>
  <cp:lastModifiedBy>cshung</cp:lastModifiedBy>
</cp:coreProperties>
</file>