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ulticampus\Desktop\"/>
    </mc:Choice>
  </mc:AlternateContent>
  <bookViews>
    <workbookView xWindow="0" yWindow="0" windowWidth="28800" windowHeight="12252"/>
  </bookViews>
  <sheets>
    <sheet name="취업 계획" sheetId="1" r:id="rId1"/>
    <sheet name="별첨. 지원 현황 관리" sheetId="2" r:id="rId2"/>
    <sheet name="별첨. 경험 관리" sheetId="3" r:id="rId3"/>
  </sheets>
  <calcPr calcId="0"/>
  <extLst>
    <ext uri="GoogleSheetsCustomDataVersion1">
      <go:sheetsCustomData xmlns:go="http://customooxmlschemas.google.com/" r:id="rId7" roundtripDataSignature="AMtx7miFpqywXaec689+mgrAMJnxaEHc0A=="/>
    </ext>
  </extLst>
</workbook>
</file>

<file path=xl/comments1.xml><?xml version="1.0" encoding="utf-8"?>
<comments xmlns="http://schemas.openxmlformats.org/spreadsheetml/2006/main">
  <authors>
    <author/>
  </authors>
  <commentList>
    <comment ref="C21" authorId="0" shapeId="0">
      <text>
        <r>
          <rPr>
            <sz val="11"/>
            <color theme="1"/>
            <rFont val="Calibri"/>
            <family val="2"/>
            <scheme val="minor"/>
          </rPr>
          <t>[활동 내용]
취업 성공을 위해 필요하다고 생각되는 항목을 작성해 보시기 바랍니다.
======</t>
        </r>
      </text>
    </comment>
    <comment ref="D21" authorId="0" shapeId="0">
      <text>
        <r>
          <rPr>
            <sz val="11"/>
            <color theme="1"/>
            <rFont val="Calibri"/>
            <family val="2"/>
            <scheme val="minor"/>
          </rPr>
          <t>[현재 수준]
스스로 판단하였을 때, 해당 활동의 
수준을 '상/중/하' 로 나누어 작성해 
보시기 바랍니다.
======</t>
        </r>
      </text>
    </comment>
    <comment ref="E21" authorId="0" shapeId="0">
      <text>
        <r>
          <rPr>
            <sz val="11"/>
            <color theme="1"/>
            <rFont val="Calibri"/>
            <family val="2"/>
            <scheme val="minor"/>
          </rPr>
          <t>[중요도]
해당 활동이 취업 준비에 있어서 
얼마나 중요한지에 대해 
개인의 의견 및 객관적 중요도를 
모두 고려하여 '상/중/하'를 
작성해 보시기 바랍니다.
======</t>
        </r>
      </text>
    </comment>
    <comment ref="F21" authorId="0" shapeId="0">
      <text>
        <r>
          <rPr>
            <sz val="11"/>
            <color theme="1"/>
            <rFont val="Calibri"/>
            <family val="2"/>
            <scheme val="minor"/>
          </rPr>
          <t>[소요 시간]
해당 활동을 수행하기 위해
개인마다 투자할 수 있는 시간과
완료하는 데 필요한 시간이 다릅니다.
개별적으로 판단하여 완료를 위해
필요한 시간을 작성해 보세요.
======</t>
        </r>
      </text>
    </comment>
    <comment ref="G21" authorId="0" shapeId="0">
      <text>
        <r>
          <rPr>
            <sz val="11"/>
            <color theme="1"/>
            <rFont val="Calibri"/>
            <family val="2"/>
            <scheme val="minor"/>
          </rPr>
          <t>[활동 계획]
자신에게 부족한 부분을 중심으로
목표 달성을 위해 필요한
구체적인 방법을 작성해 보시기 
바랍니다.
======</t>
        </r>
      </text>
    </comment>
    <comment ref="E34" authorId="0" shapeId="0">
      <text>
        <r>
          <rPr>
            <sz val="11"/>
            <color theme="1"/>
            <rFont val="Calibri"/>
            <family val="2"/>
            <scheme val="minor"/>
          </rPr>
          <t>[세부 병행 전략 수립 방법]
1. 역량 강화 계획 리스트 작성
2. 중요 우선순위 및 소요시간에 따라 일정 수립 (순서 배정)
3. 해당 월에 병행할 수 있는 계획을 배치
4. PJT와 취업준비를 병행하기 위해 현실적으로 실천할 수 있는 전략을 수립하여 작성
5. PJT 계획 및 취업 준비 계획을 모두 달성했을 경우, 최종완료에 '체크' 표시
======</t>
        </r>
      </text>
    </comment>
  </commentList>
</comments>
</file>

<file path=xl/sharedStrings.xml><?xml version="1.0" encoding="utf-8"?>
<sst xmlns="http://schemas.openxmlformats.org/spreadsheetml/2006/main" count="233" uniqueCount="103">
  <si>
    <t>권역 :</t>
  </si>
  <si>
    <t>2023년 상반기 취업활동 목표 및 전략 수립</t>
  </si>
  <si>
    <t>📌 취업 목표 시기</t>
  </si>
  <si>
    <t>📌 타겟 기업·산업 설정</t>
  </si>
  <si>
    <t>산업</t>
  </si>
  <si>
    <t>직무</t>
  </si>
  <si>
    <t>1순위</t>
  </si>
  <si>
    <t>통신업</t>
  </si>
  <si>
    <t>FE</t>
  </si>
  <si>
    <t>2순위</t>
  </si>
  <si>
    <t>IT 서비스업</t>
  </si>
  <si>
    <t>📌 세부 역량 강화 계획</t>
  </si>
  <si>
    <t>1) 취업 역량 강화 계획 : '채용 전형'에 필요한 준비 단계를 중심으로 작성해 주세요.</t>
  </si>
  <si>
    <t>취업</t>
  </si>
  <si>
    <t>활동 내용</t>
  </si>
  <si>
    <t>현재 수준</t>
  </si>
  <si>
    <t>중요도</t>
  </si>
  <si>
    <t>소요시간</t>
  </si>
  <si>
    <t>활동 계획</t>
  </si>
  <si>
    <t>자기소개서 문항 답변</t>
  </si>
  <si>
    <t>하</t>
  </si>
  <si>
    <t>중상</t>
  </si>
  <si>
    <t>1개월</t>
  </si>
  <si>
    <t>경험 정리 이후, 문항 답변 준비</t>
  </si>
  <si>
    <t>CS 면접 준비</t>
  </si>
  <si>
    <t>중</t>
  </si>
  <si>
    <t>2주</t>
  </si>
  <si>
    <t>개인 프로젝트 중심 CS 이론 공부</t>
  </si>
  <si>
    <t>3순위</t>
  </si>
  <si>
    <t>상</t>
  </si>
  <si>
    <t>상시</t>
  </si>
  <si>
    <t>꾸준히 기록하려는 습관 기르기</t>
  </si>
  <si>
    <t>2) 직무 역량 강화 계획 : 선택한 직무를 수행하기 위한 역량(채용공고 등 확인)을 중심으로 작성해 주세요.</t>
  </si>
  <si>
    <t>매일 백준 알고리즘 2문제씩 풀고 코드리뷰</t>
  </si>
  <si>
    <t>📌 월별 PJT 및 취업 준비 병행 계획</t>
  </si>
  <si>
    <t>2학기 PJT 계획</t>
  </si>
  <si>
    <t>취업준비 계획</t>
  </si>
  <si>
    <t>세부 병행 전략</t>
  </si>
  <si>
    <t>최종 완료</t>
  </si>
  <si>
    <t>1월</t>
  </si>
  <si>
    <t>2월</t>
  </si>
  <si>
    <t>3월</t>
  </si>
  <si>
    <t>4월</t>
  </si>
  <si>
    <t>5월</t>
  </si>
  <si>
    <t>6월</t>
  </si>
  <si>
    <t>2023년 상반기 지원 현황 관리</t>
  </si>
  <si>
    <t>기업명</t>
  </si>
  <si>
    <t>규모</t>
  </si>
  <si>
    <t>서류 제출</t>
  </si>
  <si>
    <t>인적성</t>
  </si>
  <si>
    <t>코딩테스트</t>
  </si>
  <si>
    <t>1차 면접</t>
  </si>
  <si>
    <t>2차 면접</t>
  </si>
  <si>
    <t>어필 포인트</t>
  </si>
  <si>
    <t>불합격 원인 분석</t>
  </si>
  <si>
    <t>계획 수립</t>
  </si>
  <si>
    <t>삼성전자</t>
  </si>
  <si>
    <t>제조업</t>
  </si>
  <si>
    <t>대기업</t>
  </si>
  <si>
    <t xml:space="preserve">2023.00.00 </t>
  </si>
  <si>
    <t>시행 안함</t>
  </si>
  <si>
    <t>SSAFY 공통 프로젝트 경험</t>
  </si>
  <si>
    <t>CS 질문에 대한 답변 부족</t>
  </si>
  <si>
    <t>CS 스터디 참여 및 개인 공부 시간 확대</t>
  </si>
  <si>
    <t>개인 경험 정리 리스트</t>
  </si>
  <si>
    <t>경험 구분</t>
  </si>
  <si>
    <t>상황</t>
  </si>
  <si>
    <t>역할(행동)</t>
  </si>
  <si>
    <t>결과(느낀점, 배운점)</t>
  </si>
  <si>
    <t>역량 키워드</t>
  </si>
  <si>
    <t>자기소개서 문항</t>
  </si>
  <si>
    <t>1. 프로젝트/학업</t>
  </si>
  <si>
    <t>공통 프로젝트 과정에서 ㅇㅇ를 맡았으나, ~을 이유로 기능 구현이 어려웠음</t>
  </si>
  <si>
    <t>△△를 담당한 구성원과 문제점을 찾음</t>
  </si>
  <si>
    <t>각자가 맡은 부분이었지만, 서로 다른 관점으로 문제 상황을 보았을 때 문제 해결이 용이해짐을 깨달음</t>
  </si>
  <si>
    <t>커뮤니케이션, 직무 경험, 문제 해결</t>
  </si>
  <si>
    <t>3. 협업 경험</t>
  </si>
  <si>
    <t>※ 사후 과제 제출 링크 : https://forms.gle/WrFgrxSFpy5RpN9T7 (~2/3 14시까지)</t>
    <phoneticPr fontId="12" type="noConversion"/>
  </si>
  <si>
    <r>
      <t xml:space="preserve">※ 본 시트는 1월 취업특강 사후과제입니다. </t>
    </r>
    <r>
      <rPr>
        <b/>
        <sz val="10"/>
        <color theme="1"/>
        <rFont val="맑은 고딕"/>
        <family val="3"/>
        <charset val="129"/>
      </rPr>
      <t xml:space="preserve">별첨을 제외한 </t>
    </r>
    <r>
      <rPr>
        <b/>
        <sz val="10"/>
        <color rgb="FF0070C0"/>
        <rFont val="맑은 고딕"/>
        <family val="3"/>
        <charset val="129"/>
      </rPr>
      <t>현재 시트의 내용</t>
    </r>
    <r>
      <rPr>
        <b/>
        <sz val="10"/>
        <color theme="1"/>
        <rFont val="맑은 고딕"/>
        <family val="3"/>
        <charset val="129"/>
      </rPr>
      <t>을 기입</t>
    </r>
    <r>
      <rPr>
        <sz val="10"/>
        <color theme="1"/>
        <rFont val="맑은 고딕"/>
        <family val="3"/>
        <charset val="129"/>
      </rPr>
      <t>하여 과제를 제출해 주시기 바랍니다.</t>
    </r>
    <phoneticPr fontId="12" type="noConversion"/>
  </si>
  <si>
    <t>광주</t>
  </si>
  <si>
    <r>
      <t>반</t>
    </r>
    <r>
      <rPr>
        <b/>
        <sz val="11"/>
        <color theme="1"/>
        <rFont val="Calibri"/>
        <family val="2"/>
        <scheme val="minor"/>
      </rPr>
      <t xml:space="preserve"> : 2</t>
    </r>
    <phoneticPr fontId="12" type="noConversion"/>
  </si>
  <si>
    <r>
      <t>이름</t>
    </r>
    <r>
      <rPr>
        <b/>
        <sz val="11"/>
        <color theme="1"/>
        <rFont val="Calibri"/>
        <family val="2"/>
        <scheme val="minor"/>
      </rPr>
      <t xml:space="preserve"> : </t>
    </r>
    <r>
      <rPr>
        <b/>
        <sz val="11"/>
        <color theme="1"/>
        <rFont val="Calibri"/>
        <family val="3"/>
        <charset val="129"/>
        <scheme val="minor"/>
      </rPr>
      <t>김창영</t>
    </r>
    <phoneticPr fontId="12" type="noConversion"/>
  </si>
  <si>
    <t>하</t>
    <phoneticPr fontId="12" type="noConversion"/>
  </si>
  <si>
    <t>Git-hub 포트폴리오</t>
    <phoneticPr fontId="12" type="noConversion"/>
  </si>
  <si>
    <t>상시</t>
    <phoneticPr fontId="12" type="noConversion"/>
  </si>
  <si>
    <t>알고리즘 문제풀이</t>
    <phoneticPr fontId="12" type="noConversion"/>
  </si>
  <si>
    <t>매주주말</t>
    <phoneticPr fontId="12" type="noConversion"/>
  </si>
  <si>
    <t>기술 스택 공부</t>
    <phoneticPr fontId="12" type="noConversion"/>
  </si>
  <si>
    <t>상</t>
    <phoneticPr fontId="12" type="noConversion"/>
  </si>
  <si>
    <t>노션에  스택별로 기록하기</t>
    <phoneticPr fontId="12" type="noConversion"/>
  </si>
  <si>
    <t>자격증 공부</t>
    <phoneticPr fontId="12" type="noConversion"/>
  </si>
  <si>
    <t>중</t>
    <phoneticPr fontId="12" type="noConversion"/>
  </si>
  <si>
    <t>매일 저녁</t>
    <phoneticPr fontId="12" type="noConversion"/>
  </si>
  <si>
    <t>인강듣고 공부 조금씩 진행</t>
    <phoneticPr fontId="12" type="noConversion"/>
  </si>
  <si>
    <t>2023.02 ~ 2023.07 입사</t>
    <phoneticPr fontId="12" type="noConversion"/>
  </si>
  <si>
    <t>기술스택 공부</t>
    <phoneticPr fontId="12" type="noConversion"/>
  </si>
  <si>
    <t>취업계획</t>
    <phoneticPr fontId="12" type="noConversion"/>
  </si>
  <si>
    <t>어떤 기업이든 무조건 지원한번 해보기(자소서 작성목적)</t>
    <phoneticPr fontId="12" type="noConversion"/>
  </si>
  <si>
    <t>React는 매일 저녁 프로젝트 적용하면서 습득하고, 정처기 필기 조금씩 매일 한다.</t>
    <phoneticPr fontId="12" type="noConversion"/>
  </si>
  <si>
    <t>새 프로젝트에 사용하는 기술 공부, SQLD 조금씩 매일 한다.</t>
    <phoneticPr fontId="12" type="noConversion"/>
  </si>
  <si>
    <t>자소서 컨펌 받기, 그리고 지원하기</t>
    <phoneticPr fontId="12" type="noConversion"/>
  </si>
  <si>
    <t>백준 골드 레벨 달성하기(코테준비)</t>
    <phoneticPr fontId="12" type="noConversion"/>
  </si>
  <si>
    <t>정처기 실기 준비 조금씩, 기술스택 숙련도 높이기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</si>
</sst>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11"/>
      <name val="Calibri"/>
      <family val="2"/>
    </font>
    <font>
      <sz val="11"/>
      <color theme="1"/>
      <name val="Malgun Gothic"/>
      <family val="3"/>
      <charset val="129"/>
    </font>
    <font>
      <i/>
      <sz val="10"/>
      <color rgb="FF757070"/>
      <name val="Malgun Gothic"/>
      <family val="3"/>
      <charset val="129"/>
    </font>
    <font>
      <sz val="10"/>
      <color rgb="FF171616"/>
      <name val="Malgun Gothic"/>
      <family val="3"/>
      <charset val="129"/>
    </font>
    <font>
      <i/>
      <sz val="10"/>
      <color rgb="FF171616"/>
      <name val="Malgun Gothic"/>
      <family val="3"/>
      <charset val="129"/>
    </font>
    <font>
      <i/>
      <sz val="9"/>
      <color rgb="FF757070"/>
      <name val="Malgun Gothic"/>
      <family val="3"/>
      <charset val="129"/>
    </font>
    <font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0"/>
      <color rgb="FF0070C0"/>
      <name val="맑은 고딕"/>
      <family val="3"/>
      <charset val="129"/>
    </font>
    <font>
      <b/>
      <sz val="11"/>
      <color theme="1"/>
      <name val="Calibri"/>
      <family val="3"/>
      <charset val="129"/>
      <scheme val="minor"/>
    </font>
    <font>
      <i/>
      <sz val="10"/>
      <name val="Malgun Gothic"/>
      <family val="3"/>
      <charset val="129"/>
    </font>
    <font>
      <sz val="10"/>
      <name val="Malgun Gothic"/>
      <family val="3"/>
      <charset val="129"/>
    </font>
    <font>
      <i/>
      <sz val="11"/>
      <name val="Malgun Gothic"/>
      <family val="3"/>
      <charset val="129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259080</xdr:colOff>
          <xdr:row>34</xdr:row>
          <xdr:rowOff>0</xdr:rowOff>
        </xdr:from>
        <xdr:to>
          <xdr:col>7</xdr:col>
          <xdr:colOff>563880</xdr:colOff>
          <xdr:row>35</xdr:row>
          <xdr:rowOff>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259080</xdr:colOff>
          <xdr:row>35</xdr:row>
          <xdr:rowOff>0</xdr:rowOff>
        </xdr:from>
        <xdr:to>
          <xdr:col>7</xdr:col>
          <xdr:colOff>563880</xdr:colOff>
          <xdr:row>36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259080</xdr:colOff>
          <xdr:row>36</xdr:row>
          <xdr:rowOff>0</xdr:rowOff>
        </xdr:from>
        <xdr:to>
          <xdr:col>7</xdr:col>
          <xdr:colOff>563880</xdr:colOff>
          <xdr:row>37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259080</xdr:colOff>
          <xdr:row>37</xdr:row>
          <xdr:rowOff>0</xdr:rowOff>
        </xdr:from>
        <xdr:to>
          <xdr:col>7</xdr:col>
          <xdr:colOff>563880</xdr:colOff>
          <xdr:row>38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259080</xdr:colOff>
          <xdr:row>38</xdr:row>
          <xdr:rowOff>0</xdr:rowOff>
        </xdr:from>
        <xdr:to>
          <xdr:col>7</xdr:col>
          <xdr:colOff>563880</xdr:colOff>
          <xdr:row>39</xdr:row>
          <xdr:rowOff>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259080</xdr:colOff>
          <xdr:row>39</xdr:row>
          <xdr:rowOff>0</xdr:rowOff>
        </xdr:from>
        <xdr:to>
          <xdr:col>7</xdr:col>
          <xdr:colOff>563880</xdr:colOff>
          <xdr:row>40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259080</xdr:colOff>
          <xdr:row>40</xdr:row>
          <xdr:rowOff>0</xdr:rowOff>
        </xdr:from>
        <xdr:to>
          <xdr:col>7</xdr:col>
          <xdr:colOff>563880</xdr:colOff>
          <xdr:row>41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259080</xdr:colOff>
          <xdr:row>41</xdr:row>
          <xdr:rowOff>0</xdr:rowOff>
        </xdr:from>
        <xdr:to>
          <xdr:col>7</xdr:col>
          <xdr:colOff>563880</xdr:colOff>
          <xdr:row>42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259080</xdr:colOff>
          <xdr:row>42</xdr:row>
          <xdr:rowOff>0</xdr:rowOff>
        </xdr:from>
        <xdr:to>
          <xdr:col>7</xdr:col>
          <xdr:colOff>563880</xdr:colOff>
          <xdr:row>43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259080</xdr:colOff>
          <xdr:row>43</xdr:row>
          <xdr:rowOff>0</xdr:rowOff>
        </xdr:from>
        <xdr:to>
          <xdr:col>7</xdr:col>
          <xdr:colOff>563880</xdr:colOff>
          <xdr:row>44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259080</xdr:colOff>
          <xdr:row>44</xdr:row>
          <xdr:rowOff>0</xdr:rowOff>
        </xdr:from>
        <xdr:to>
          <xdr:col>7</xdr:col>
          <xdr:colOff>563880</xdr:colOff>
          <xdr:row>45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259080</xdr:colOff>
          <xdr:row>45</xdr:row>
          <xdr:rowOff>0</xdr:rowOff>
        </xdr:from>
        <xdr:to>
          <xdr:col>7</xdr:col>
          <xdr:colOff>563880</xdr:colOff>
          <xdr:row>46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4</xdr:row>
          <xdr:rowOff>22860</xdr:rowOff>
        </xdr:from>
        <xdr:to>
          <xdr:col>8</xdr:col>
          <xdr:colOff>22860</xdr:colOff>
          <xdr:row>4</xdr:row>
          <xdr:rowOff>266700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5</xdr:row>
          <xdr:rowOff>22860</xdr:rowOff>
        </xdr:from>
        <xdr:to>
          <xdr:col>8</xdr:col>
          <xdr:colOff>22860</xdr:colOff>
          <xdr:row>5</xdr:row>
          <xdr:rowOff>266700</xdr:rowOff>
        </xdr:to>
        <xdr:sp macro="" textlink="">
          <xdr:nvSpPr>
            <xdr:cNvPr id="2091" name="Check Box 43" hidden="1">
              <a:extLst>
                <a:ext uri="{63B3BB69-23CF-44E3-9099-C40C66FF867C}">
                  <a14:compatExt spid="_x0000_s2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6</xdr:row>
          <xdr:rowOff>22860</xdr:rowOff>
        </xdr:from>
        <xdr:to>
          <xdr:col>8</xdr:col>
          <xdr:colOff>22860</xdr:colOff>
          <xdr:row>6</xdr:row>
          <xdr:rowOff>266700</xdr:rowOff>
        </xdr:to>
        <xdr:sp macro="" textlink="">
          <xdr:nvSpPr>
            <xdr:cNvPr id="2092" name="Check Box 44" hidden="1">
              <a:extLst>
                <a:ext uri="{63B3BB69-23CF-44E3-9099-C40C66FF867C}">
                  <a14:compatExt spid="_x0000_s2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7</xdr:row>
          <xdr:rowOff>22860</xdr:rowOff>
        </xdr:from>
        <xdr:to>
          <xdr:col>8</xdr:col>
          <xdr:colOff>22860</xdr:colOff>
          <xdr:row>7</xdr:row>
          <xdr:rowOff>266700</xdr:rowOff>
        </xdr:to>
        <xdr:sp macro="" textlink="">
          <xdr:nvSpPr>
            <xdr:cNvPr id="2093" name="Check Box 45" hidden="1">
              <a:extLst>
                <a:ext uri="{63B3BB69-23CF-44E3-9099-C40C66FF867C}">
                  <a14:compatExt spid="_x0000_s2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8</xdr:row>
          <xdr:rowOff>22860</xdr:rowOff>
        </xdr:from>
        <xdr:to>
          <xdr:col>8</xdr:col>
          <xdr:colOff>22860</xdr:colOff>
          <xdr:row>8</xdr:row>
          <xdr:rowOff>266700</xdr:rowOff>
        </xdr:to>
        <xdr:sp macro="" textlink="">
          <xdr:nvSpPr>
            <xdr:cNvPr id="2094" name="Check Box 46" hidden="1">
              <a:extLst>
                <a:ext uri="{63B3BB69-23CF-44E3-9099-C40C66FF867C}">
                  <a14:compatExt spid="_x0000_s2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9</xdr:row>
          <xdr:rowOff>22860</xdr:rowOff>
        </xdr:from>
        <xdr:to>
          <xdr:col>8</xdr:col>
          <xdr:colOff>22860</xdr:colOff>
          <xdr:row>9</xdr:row>
          <xdr:rowOff>266700</xdr:rowOff>
        </xdr:to>
        <xdr:sp macro="" textlink="">
          <xdr:nvSpPr>
            <xdr:cNvPr id="2095" name="Check Box 47" hidden="1">
              <a:extLst>
                <a:ext uri="{63B3BB69-23CF-44E3-9099-C40C66FF867C}">
                  <a14:compatExt spid="_x0000_s2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10</xdr:row>
          <xdr:rowOff>22860</xdr:rowOff>
        </xdr:from>
        <xdr:to>
          <xdr:col>8</xdr:col>
          <xdr:colOff>22860</xdr:colOff>
          <xdr:row>10</xdr:row>
          <xdr:rowOff>266700</xdr:rowOff>
        </xdr:to>
        <xdr:sp macro="" textlink="">
          <xdr:nvSpPr>
            <xdr:cNvPr id="2096" name="Check Box 48" hidden="1">
              <a:extLst>
                <a:ext uri="{63B3BB69-23CF-44E3-9099-C40C66FF867C}">
                  <a14:compatExt spid="_x0000_s2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11</xdr:row>
          <xdr:rowOff>22860</xdr:rowOff>
        </xdr:from>
        <xdr:to>
          <xdr:col>8</xdr:col>
          <xdr:colOff>22860</xdr:colOff>
          <xdr:row>11</xdr:row>
          <xdr:rowOff>266700</xdr:rowOff>
        </xdr:to>
        <xdr:sp macro="" textlink="">
          <xdr:nvSpPr>
            <xdr:cNvPr id="2097" name="Check Box 49" hidden="1">
              <a:extLst>
                <a:ext uri="{63B3BB69-23CF-44E3-9099-C40C66FF867C}">
                  <a14:compatExt spid="_x0000_s2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12</xdr:row>
          <xdr:rowOff>22860</xdr:rowOff>
        </xdr:from>
        <xdr:to>
          <xdr:col>8</xdr:col>
          <xdr:colOff>22860</xdr:colOff>
          <xdr:row>12</xdr:row>
          <xdr:rowOff>266700</xdr:rowOff>
        </xdr:to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13</xdr:row>
          <xdr:rowOff>22860</xdr:rowOff>
        </xdr:from>
        <xdr:to>
          <xdr:col>8</xdr:col>
          <xdr:colOff>22860</xdr:colOff>
          <xdr:row>13</xdr:row>
          <xdr:rowOff>266700</xdr:rowOff>
        </xdr:to>
        <xdr:sp macro="" textlink="">
          <xdr:nvSpPr>
            <xdr:cNvPr id="2099" name="Check Box 51" hidden="1">
              <a:extLst>
                <a:ext uri="{63B3BB69-23CF-44E3-9099-C40C66FF867C}">
                  <a14:compatExt spid="_x0000_s2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14</xdr:row>
          <xdr:rowOff>22860</xdr:rowOff>
        </xdr:from>
        <xdr:to>
          <xdr:col>8</xdr:col>
          <xdr:colOff>22860</xdr:colOff>
          <xdr:row>14</xdr:row>
          <xdr:rowOff>266700</xdr:rowOff>
        </xdr:to>
        <xdr:sp macro="" textlink="">
          <xdr:nvSpPr>
            <xdr:cNvPr id="2100" name="Check Box 52" hidden="1">
              <a:extLst>
                <a:ext uri="{63B3BB69-23CF-44E3-9099-C40C66FF867C}">
                  <a14:compatExt spid="_x0000_s2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15</xdr:row>
          <xdr:rowOff>22860</xdr:rowOff>
        </xdr:from>
        <xdr:to>
          <xdr:col>8</xdr:col>
          <xdr:colOff>22860</xdr:colOff>
          <xdr:row>15</xdr:row>
          <xdr:rowOff>266700</xdr:rowOff>
        </xdr:to>
        <xdr:sp macro="" textlink="">
          <xdr:nvSpPr>
            <xdr:cNvPr id="2101" name="Check Box 53" hidden="1">
              <a:extLst>
                <a:ext uri="{63B3BB69-23CF-44E3-9099-C40C66FF867C}">
                  <a14:compatExt spid="_x0000_s2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16</xdr:row>
          <xdr:rowOff>22860</xdr:rowOff>
        </xdr:from>
        <xdr:to>
          <xdr:col>8</xdr:col>
          <xdr:colOff>22860</xdr:colOff>
          <xdr:row>16</xdr:row>
          <xdr:rowOff>266700</xdr:rowOff>
        </xdr:to>
        <xdr:sp macro="" textlink="">
          <xdr:nvSpPr>
            <xdr:cNvPr id="2102" name="Check Box 54" hidden="1">
              <a:extLst>
                <a:ext uri="{63B3BB69-23CF-44E3-9099-C40C66FF867C}">
                  <a14:compatExt spid="_x0000_s2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17</xdr:row>
          <xdr:rowOff>22860</xdr:rowOff>
        </xdr:from>
        <xdr:to>
          <xdr:col>8</xdr:col>
          <xdr:colOff>22860</xdr:colOff>
          <xdr:row>17</xdr:row>
          <xdr:rowOff>266700</xdr:rowOff>
        </xdr:to>
        <xdr:sp macro="" textlink="">
          <xdr:nvSpPr>
            <xdr:cNvPr id="2103" name="Check Box 55" hidden="1">
              <a:extLst>
                <a:ext uri="{63B3BB69-23CF-44E3-9099-C40C66FF867C}">
                  <a14:compatExt spid="_x0000_s2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18</xdr:row>
          <xdr:rowOff>22860</xdr:rowOff>
        </xdr:from>
        <xdr:to>
          <xdr:col>8</xdr:col>
          <xdr:colOff>22860</xdr:colOff>
          <xdr:row>18</xdr:row>
          <xdr:rowOff>266700</xdr:rowOff>
        </xdr:to>
        <xdr:sp macro="" textlink="">
          <xdr:nvSpPr>
            <xdr:cNvPr id="2104" name="Check Box 56" hidden="1">
              <a:extLst>
                <a:ext uri="{63B3BB69-23CF-44E3-9099-C40C66FF867C}">
                  <a14:compatExt spid="_x0000_s2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19</xdr:row>
          <xdr:rowOff>22860</xdr:rowOff>
        </xdr:from>
        <xdr:to>
          <xdr:col>8</xdr:col>
          <xdr:colOff>22860</xdr:colOff>
          <xdr:row>19</xdr:row>
          <xdr:rowOff>266700</xdr:rowOff>
        </xdr:to>
        <xdr:sp macro="" textlink="">
          <xdr:nvSpPr>
            <xdr:cNvPr id="2105" name="Check Box 57" hidden="1">
              <a:extLst>
                <a:ext uri="{63B3BB69-23CF-44E3-9099-C40C66FF867C}">
                  <a14:compatExt spid="_x0000_s2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20</xdr:row>
          <xdr:rowOff>22860</xdr:rowOff>
        </xdr:from>
        <xdr:to>
          <xdr:col>8</xdr:col>
          <xdr:colOff>22860</xdr:colOff>
          <xdr:row>20</xdr:row>
          <xdr:rowOff>266700</xdr:rowOff>
        </xdr:to>
        <xdr:sp macro="" textlink="">
          <xdr:nvSpPr>
            <xdr:cNvPr id="2106" name="Check Box 58" hidden="1">
              <a:extLst>
                <a:ext uri="{63B3BB69-23CF-44E3-9099-C40C66FF867C}">
                  <a14:compatExt spid="_x0000_s2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21</xdr:row>
          <xdr:rowOff>22860</xdr:rowOff>
        </xdr:from>
        <xdr:to>
          <xdr:col>8</xdr:col>
          <xdr:colOff>22860</xdr:colOff>
          <xdr:row>21</xdr:row>
          <xdr:rowOff>266700</xdr:rowOff>
        </xdr:to>
        <xdr:sp macro="" textlink="">
          <xdr:nvSpPr>
            <xdr:cNvPr id="2107" name="Check Box 59" hidden="1">
              <a:extLst>
                <a:ext uri="{63B3BB69-23CF-44E3-9099-C40C66FF867C}">
                  <a14:compatExt spid="_x0000_s2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22</xdr:row>
          <xdr:rowOff>22860</xdr:rowOff>
        </xdr:from>
        <xdr:to>
          <xdr:col>8</xdr:col>
          <xdr:colOff>22860</xdr:colOff>
          <xdr:row>22</xdr:row>
          <xdr:rowOff>266700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23</xdr:row>
          <xdr:rowOff>22860</xdr:rowOff>
        </xdr:from>
        <xdr:to>
          <xdr:col>8</xdr:col>
          <xdr:colOff>22860</xdr:colOff>
          <xdr:row>23</xdr:row>
          <xdr:rowOff>266700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24</xdr:row>
          <xdr:rowOff>22860</xdr:rowOff>
        </xdr:from>
        <xdr:to>
          <xdr:col>8</xdr:col>
          <xdr:colOff>22860</xdr:colOff>
          <xdr:row>24</xdr:row>
          <xdr:rowOff>266700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4</xdr:row>
          <xdr:rowOff>22860</xdr:rowOff>
        </xdr:from>
        <xdr:to>
          <xdr:col>10</xdr:col>
          <xdr:colOff>22860</xdr:colOff>
          <xdr:row>4</xdr:row>
          <xdr:rowOff>266700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5</xdr:row>
          <xdr:rowOff>22860</xdr:rowOff>
        </xdr:from>
        <xdr:to>
          <xdr:col>10</xdr:col>
          <xdr:colOff>22860</xdr:colOff>
          <xdr:row>5</xdr:row>
          <xdr:rowOff>266700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6</xdr:row>
          <xdr:rowOff>22860</xdr:rowOff>
        </xdr:from>
        <xdr:to>
          <xdr:col>10</xdr:col>
          <xdr:colOff>22860</xdr:colOff>
          <xdr:row>6</xdr:row>
          <xdr:rowOff>266700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7</xdr:row>
          <xdr:rowOff>22860</xdr:rowOff>
        </xdr:from>
        <xdr:to>
          <xdr:col>10</xdr:col>
          <xdr:colOff>22860</xdr:colOff>
          <xdr:row>7</xdr:row>
          <xdr:rowOff>266700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8</xdr:row>
          <xdr:rowOff>22860</xdr:rowOff>
        </xdr:from>
        <xdr:to>
          <xdr:col>10</xdr:col>
          <xdr:colOff>22860</xdr:colOff>
          <xdr:row>8</xdr:row>
          <xdr:rowOff>266700</xdr:rowOff>
        </xdr:to>
        <xdr:sp macro="" textlink="">
          <xdr:nvSpPr>
            <xdr:cNvPr id="2115" name="Check Box 67" hidden="1">
              <a:extLst>
                <a:ext uri="{63B3BB69-23CF-44E3-9099-C40C66FF867C}">
                  <a14:compatExt spid="_x0000_s2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9</xdr:row>
          <xdr:rowOff>22860</xdr:rowOff>
        </xdr:from>
        <xdr:to>
          <xdr:col>10</xdr:col>
          <xdr:colOff>22860</xdr:colOff>
          <xdr:row>9</xdr:row>
          <xdr:rowOff>266700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10</xdr:row>
          <xdr:rowOff>22860</xdr:rowOff>
        </xdr:from>
        <xdr:to>
          <xdr:col>10</xdr:col>
          <xdr:colOff>22860</xdr:colOff>
          <xdr:row>10</xdr:row>
          <xdr:rowOff>266700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11</xdr:row>
          <xdr:rowOff>22860</xdr:rowOff>
        </xdr:from>
        <xdr:to>
          <xdr:col>10</xdr:col>
          <xdr:colOff>22860</xdr:colOff>
          <xdr:row>11</xdr:row>
          <xdr:rowOff>266700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12</xdr:row>
          <xdr:rowOff>22860</xdr:rowOff>
        </xdr:from>
        <xdr:to>
          <xdr:col>10</xdr:col>
          <xdr:colOff>22860</xdr:colOff>
          <xdr:row>12</xdr:row>
          <xdr:rowOff>266700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13</xdr:row>
          <xdr:rowOff>22860</xdr:rowOff>
        </xdr:from>
        <xdr:to>
          <xdr:col>10</xdr:col>
          <xdr:colOff>22860</xdr:colOff>
          <xdr:row>13</xdr:row>
          <xdr:rowOff>266700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14</xdr:row>
          <xdr:rowOff>22860</xdr:rowOff>
        </xdr:from>
        <xdr:to>
          <xdr:col>10</xdr:col>
          <xdr:colOff>22860</xdr:colOff>
          <xdr:row>14</xdr:row>
          <xdr:rowOff>266700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22860</xdr:rowOff>
        </xdr:from>
        <xdr:to>
          <xdr:col>10</xdr:col>
          <xdr:colOff>22860</xdr:colOff>
          <xdr:row>15</xdr:row>
          <xdr:rowOff>266700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16</xdr:row>
          <xdr:rowOff>22860</xdr:rowOff>
        </xdr:from>
        <xdr:to>
          <xdr:col>10</xdr:col>
          <xdr:colOff>22860</xdr:colOff>
          <xdr:row>16</xdr:row>
          <xdr:rowOff>266700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17</xdr:row>
          <xdr:rowOff>22860</xdr:rowOff>
        </xdr:from>
        <xdr:to>
          <xdr:col>10</xdr:col>
          <xdr:colOff>22860</xdr:colOff>
          <xdr:row>17</xdr:row>
          <xdr:rowOff>266700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18</xdr:row>
          <xdr:rowOff>22860</xdr:rowOff>
        </xdr:from>
        <xdr:to>
          <xdr:col>10</xdr:col>
          <xdr:colOff>22860</xdr:colOff>
          <xdr:row>18</xdr:row>
          <xdr:rowOff>266700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19</xdr:row>
          <xdr:rowOff>22860</xdr:rowOff>
        </xdr:from>
        <xdr:to>
          <xdr:col>10</xdr:col>
          <xdr:colOff>22860</xdr:colOff>
          <xdr:row>19</xdr:row>
          <xdr:rowOff>266700</xdr:rowOff>
        </xdr:to>
        <xdr:sp macro="" textlink="">
          <xdr:nvSpPr>
            <xdr:cNvPr id="2126" name="Check Box 78" hidden="1">
              <a:extLst>
                <a:ext uri="{63B3BB69-23CF-44E3-9099-C40C66FF867C}">
                  <a14:compatExt spid="_x0000_s2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20</xdr:row>
          <xdr:rowOff>22860</xdr:rowOff>
        </xdr:from>
        <xdr:to>
          <xdr:col>10</xdr:col>
          <xdr:colOff>22860</xdr:colOff>
          <xdr:row>20</xdr:row>
          <xdr:rowOff>266700</xdr:rowOff>
        </xdr:to>
        <xdr:sp macro="" textlink="">
          <xdr:nvSpPr>
            <xdr:cNvPr id="2127" name="Check Box 79" hidden="1">
              <a:extLst>
                <a:ext uri="{63B3BB69-23CF-44E3-9099-C40C66FF867C}">
                  <a14:compatExt spid="_x0000_s2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21</xdr:row>
          <xdr:rowOff>22860</xdr:rowOff>
        </xdr:from>
        <xdr:to>
          <xdr:col>10</xdr:col>
          <xdr:colOff>22860</xdr:colOff>
          <xdr:row>21</xdr:row>
          <xdr:rowOff>266700</xdr:rowOff>
        </xdr:to>
        <xdr:sp macro="" textlink="">
          <xdr:nvSpPr>
            <xdr:cNvPr id="2128" name="Check Box 80" hidden="1">
              <a:extLst>
                <a:ext uri="{63B3BB69-23CF-44E3-9099-C40C66FF867C}">
                  <a14:compatExt spid="_x0000_s2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22</xdr:row>
          <xdr:rowOff>22860</xdr:rowOff>
        </xdr:from>
        <xdr:to>
          <xdr:col>10</xdr:col>
          <xdr:colOff>22860</xdr:colOff>
          <xdr:row>22</xdr:row>
          <xdr:rowOff>266700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23</xdr:row>
          <xdr:rowOff>22860</xdr:rowOff>
        </xdr:from>
        <xdr:to>
          <xdr:col>10</xdr:col>
          <xdr:colOff>22860</xdr:colOff>
          <xdr:row>23</xdr:row>
          <xdr:rowOff>266700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24</xdr:row>
          <xdr:rowOff>22860</xdr:rowOff>
        </xdr:from>
        <xdr:to>
          <xdr:col>10</xdr:col>
          <xdr:colOff>22860</xdr:colOff>
          <xdr:row>24</xdr:row>
          <xdr:rowOff>266700</xdr:rowOff>
        </xdr:to>
        <xdr:sp macro="" textlink="">
          <xdr:nvSpPr>
            <xdr:cNvPr id="2131" name="Check Box 83" hidden="1">
              <a:extLst>
                <a:ext uri="{63B3BB69-23CF-44E3-9099-C40C66FF867C}">
                  <a14:compatExt spid="_x0000_s2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4</xdr:row>
          <xdr:rowOff>22860</xdr:rowOff>
        </xdr:from>
        <xdr:to>
          <xdr:col>12</xdr:col>
          <xdr:colOff>22860</xdr:colOff>
          <xdr:row>4</xdr:row>
          <xdr:rowOff>266700</xdr:rowOff>
        </xdr:to>
        <xdr:sp macro="" textlink="">
          <xdr:nvSpPr>
            <xdr:cNvPr id="2132" name="Check Box 84" hidden="1">
              <a:extLst>
                <a:ext uri="{63B3BB69-23CF-44E3-9099-C40C66FF867C}">
                  <a14:compatExt spid="_x0000_s2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5</xdr:row>
          <xdr:rowOff>22860</xdr:rowOff>
        </xdr:from>
        <xdr:to>
          <xdr:col>12</xdr:col>
          <xdr:colOff>22860</xdr:colOff>
          <xdr:row>5</xdr:row>
          <xdr:rowOff>266700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6</xdr:row>
          <xdr:rowOff>22860</xdr:rowOff>
        </xdr:from>
        <xdr:to>
          <xdr:col>12</xdr:col>
          <xdr:colOff>22860</xdr:colOff>
          <xdr:row>6</xdr:row>
          <xdr:rowOff>266700</xdr:rowOff>
        </xdr:to>
        <xdr:sp macro="" textlink="">
          <xdr:nvSpPr>
            <xdr:cNvPr id="2134" name="Check Box 86" hidden="1">
              <a:extLst>
                <a:ext uri="{63B3BB69-23CF-44E3-9099-C40C66FF867C}">
                  <a14:compatExt spid="_x0000_s2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7</xdr:row>
          <xdr:rowOff>22860</xdr:rowOff>
        </xdr:from>
        <xdr:to>
          <xdr:col>12</xdr:col>
          <xdr:colOff>22860</xdr:colOff>
          <xdr:row>7</xdr:row>
          <xdr:rowOff>266700</xdr:rowOff>
        </xdr:to>
        <xdr:sp macro="" textlink="">
          <xdr:nvSpPr>
            <xdr:cNvPr id="2135" name="Check Box 87" hidden="1">
              <a:extLst>
                <a:ext uri="{63B3BB69-23CF-44E3-9099-C40C66FF867C}">
                  <a14:compatExt spid="_x0000_s2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8</xdr:row>
          <xdr:rowOff>22860</xdr:rowOff>
        </xdr:from>
        <xdr:to>
          <xdr:col>12</xdr:col>
          <xdr:colOff>22860</xdr:colOff>
          <xdr:row>8</xdr:row>
          <xdr:rowOff>266700</xdr:rowOff>
        </xdr:to>
        <xdr:sp macro="" textlink="">
          <xdr:nvSpPr>
            <xdr:cNvPr id="2136" name="Check Box 88" hidden="1">
              <a:extLst>
                <a:ext uri="{63B3BB69-23CF-44E3-9099-C40C66FF867C}">
                  <a14:compatExt spid="_x0000_s2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9</xdr:row>
          <xdr:rowOff>22860</xdr:rowOff>
        </xdr:from>
        <xdr:to>
          <xdr:col>12</xdr:col>
          <xdr:colOff>22860</xdr:colOff>
          <xdr:row>9</xdr:row>
          <xdr:rowOff>266700</xdr:rowOff>
        </xdr:to>
        <xdr:sp macro="" textlink="">
          <xdr:nvSpPr>
            <xdr:cNvPr id="2137" name="Check Box 89" hidden="1">
              <a:extLst>
                <a:ext uri="{63B3BB69-23CF-44E3-9099-C40C66FF867C}">
                  <a14:compatExt spid="_x0000_s2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10</xdr:row>
          <xdr:rowOff>22860</xdr:rowOff>
        </xdr:from>
        <xdr:to>
          <xdr:col>12</xdr:col>
          <xdr:colOff>22860</xdr:colOff>
          <xdr:row>10</xdr:row>
          <xdr:rowOff>266700</xdr:rowOff>
        </xdr:to>
        <xdr:sp macro="" textlink="">
          <xdr:nvSpPr>
            <xdr:cNvPr id="2138" name="Check Box 90" hidden="1">
              <a:extLst>
                <a:ext uri="{63B3BB69-23CF-44E3-9099-C40C66FF867C}">
                  <a14:compatExt spid="_x0000_s2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11</xdr:row>
          <xdr:rowOff>22860</xdr:rowOff>
        </xdr:from>
        <xdr:to>
          <xdr:col>12</xdr:col>
          <xdr:colOff>22860</xdr:colOff>
          <xdr:row>11</xdr:row>
          <xdr:rowOff>266700</xdr:rowOff>
        </xdr:to>
        <xdr:sp macro="" textlink="">
          <xdr:nvSpPr>
            <xdr:cNvPr id="2139" name="Check Box 91" hidden="1">
              <a:extLst>
                <a:ext uri="{63B3BB69-23CF-44E3-9099-C40C66FF867C}">
                  <a14:compatExt spid="_x0000_s2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12</xdr:row>
          <xdr:rowOff>22860</xdr:rowOff>
        </xdr:from>
        <xdr:to>
          <xdr:col>12</xdr:col>
          <xdr:colOff>22860</xdr:colOff>
          <xdr:row>12</xdr:row>
          <xdr:rowOff>266700</xdr:rowOff>
        </xdr:to>
        <xdr:sp macro="" textlink="">
          <xdr:nvSpPr>
            <xdr:cNvPr id="2140" name="Check Box 92" hidden="1">
              <a:extLst>
                <a:ext uri="{63B3BB69-23CF-44E3-9099-C40C66FF867C}">
                  <a14:compatExt spid="_x0000_s2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13</xdr:row>
          <xdr:rowOff>22860</xdr:rowOff>
        </xdr:from>
        <xdr:to>
          <xdr:col>12</xdr:col>
          <xdr:colOff>22860</xdr:colOff>
          <xdr:row>13</xdr:row>
          <xdr:rowOff>266700</xdr:rowOff>
        </xdr:to>
        <xdr:sp macro="" textlink="">
          <xdr:nvSpPr>
            <xdr:cNvPr id="2141" name="Check Box 93" hidden="1">
              <a:extLst>
                <a:ext uri="{63B3BB69-23CF-44E3-9099-C40C66FF867C}">
                  <a14:compatExt spid="_x0000_s2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14</xdr:row>
          <xdr:rowOff>22860</xdr:rowOff>
        </xdr:from>
        <xdr:to>
          <xdr:col>12</xdr:col>
          <xdr:colOff>22860</xdr:colOff>
          <xdr:row>14</xdr:row>
          <xdr:rowOff>266700</xdr:rowOff>
        </xdr:to>
        <xdr:sp macro="" textlink="">
          <xdr:nvSpPr>
            <xdr:cNvPr id="2142" name="Check Box 94" hidden="1">
              <a:extLst>
                <a:ext uri="{63B3BB69-23CF-44E3-9099-C40C66FF867C}">
                  <a14:compatExt spid="_x0000_s2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15</xdr:row>
          <xdr:rowOff>22860</xdr:rowOff>
        </xdr:from>
        <xdr:to>
          <xdr:col>12</xdr:col>
          <xdr:colOff>22860</xdr:colOff>
          <xdr:row>15</xdr:row>
          <xdr:rowOff>266700</xdr:rowOff>
        </xdr:to>
        <xdr:sp macro="" textlink="">
          <xdr:nvSpPr>
            <xdr:cNvPr id="2143" name="Check Box 95" hidden="1">
              <a:extLst>
                <a:ext uri="{63B3BB69-23CF-44E3-9099-C40C66FF867C}">
                  <a14:compatExt spid="_x0000_s2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16</xdr:row>
          <xdr:rowOff>22860</xdr:rowOff>
        </xdr:from>
        <xdr:to>
          <xdr:col>12</xdr:col>
          <xdr:colOff>22860</xdr:colOff>
          <xdr:row>16</xdr:row>
          <xdr:rowOff>266700</xdr:rowOff>
        </xdr:to>
        <xdr:sp macro="" textlink="">
          <xdr:nvSpPr>
            <xdr:cNvPr id="2144" name="Check Box 96" hidden="1">
              <a:extLst>
                <a:ext uri="{63B3BB69-23CF-44E3-9099-C40C66FF867C}">
                  <a14:compatExt spid="_x0000_s2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17</xdr:row>
          <xdr:rowOff>22860</xdr:rowOff>
        </xdr:from>
        <xdr:to>
          <xdr:col>12</xdr:col>
          <xdr:colOff>22860</xdr:colOff>
          <xdr:row>17</xdr:row>
          <xdr:rowOff>266700</xdr:rowOff>
        </xdr:to>
        <xdr:sp macro="" textlink="">
          <xdr:nvSpPr>
            <xdr:cNvPr id="2145" name="Check Box 97" hidden="1">
              <a:extLst>
                <a:ext uri="{63B3BB69-23CF-44E3-9099-C40C66FF867C}">
                  <a14:compatExt spid="_x0000_s2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18</xdr:row>
          <xdr:rowOff>22860</xdr:rowOff>
        </xdr:from>
        <xdr:to>
          <xdr:col>12</xdr:col>
          <xdr:colOff>22860</xdr:colOff>
          <xdr:row>18</xdr:row>
          <xdr:rowOff>266700</xdr:rowOff>
        </xdr:to>
        <xdr:sp macro="" textlink="">
          <xdr:nvSpPr>
            <xdr:cNvPr id="2146" name="Check Box 98" hidden="1">
              <a:extLst>
                <a:ext uri="{63B3BB69-23CF-44E3-9099-C40C66FF867C}">
                  <a14:compatExt spid="_x0000_s2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19</xdr:row>
          <xdr:rowOff>22860</xdr:rowOff>
        </xdr:from>
        <xdr:to>
          <xdr:col>12</xdr:col>
          <xdr:colOff>22860</xdr:colOff>
          <xdr:row>19</xdr:row>
          <xdr:rowOff>266700</xdr:rowOff>
        </xdr:to>
        <xdr:sp macro="" textlink="">
          <xdr:nvSpPr>
            <xdr:cNvPr id="2147" name="Check Box 99" hidden="1">
              <a:extLst>
                <a:ext uri="{63B3BB69-23CF-44E3-9099-C40C66FF867C}">
                  <a14:compatExt spid="_x0000_s2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20</xdr:row>
          <xdr:rowOff>22860</xdr:rowOff>
        </xdr:from>
        <xdr:to>
          <xdr:col>12</xdr:col>
          <xdr:colOff>22860</xdr:colOff>
          <xdr:row>20</xdr:row>
          <xdr:rowOff>266700</xdr:rowOff>
        </xdr:to>
        <xdr:sp macro="" textlink="">
          <xdr:nvSpPr>
            <xdr:cNvPr id="2148" name="Check Box 100" hidden="1">
              <a:extLst>
                <a:ext uri="{63B3BB69-23CF-44E3-9099-C40C66FF867C}">
                  <a14:compatExt spid="_x0000_s2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21</xdr:row>
          <xdr:rowOff>22860</xdr:rowOff>
        </xdr:from>
        <xdr:to>
          <xdr:col>12</xdr:col>
          <xdr:colOff>22860</xdr:colOff>
          <xdr:row>21</xdr:row>
          <xdr:rowOff>266700</xdr:rowOff>
        </xdr:to>
        <xdr:sp macro="" textlink="">
          <xdr:nvSpPr>
            <xdr:cNvPr id="2149" name="Check Box 101" hidden="1">
              <a:extLst>
                <a:ext uri="{63B3BB69-23CF-44E3-9099-C40C66FF867C}">
                  <a14:compatExt spid="_x0000_s2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22</xdr:row>
          <xdr:rowOff>22860</xdr:rowOff>
        </xdr:from>
        <xdr:to>
          <xdr:col>12</xdr:col>
          <xdr:colOff>22860</xdr:colOff>
          <xdr:row>22</xdr:row>
          <xdr:rowOff>266700</xdr:rowOff>
        </xdr:to>
        <xdr:sp macro="" textlink="">
          <xdr:nvSpPr>
            <xdr:cNvPr id="2150" name="Check Box 102" hidden="1">
              <a:extLst>
                <a:ext uri="{63B3BB69-23CF-44E3-9099-C40C66FF867C}">
                  <a14:compatExt spid="_x0000_s2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23</xdr:row>
          <xdr:rowOff>22860</xdr:rowOff>
        </xdr:from>
        <xdr:to>
          <xdr:col>12</xdr:col>
          <xdr:colOff>22860</xdr:colOff>
          <xdr:row>23</xdr:row>
          <xdr:rowOff>266700</xdr:rowOff>
        </xdr:to>
        <xdr:sp macro="" textlink="">
          <xdr:nvSpPr>
            <xdr:cNvPr id="2151" name="Check Box 103" hidden="1">
              <a:extLst>
                <a:ext uri="{63B3BB69-23CF-44E3-9099-C40C66FF867C}">
                  <a14:compatExt spid="_x0000_s2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24</xdr:row>
          <xdr:rowOff>22860</xdr:rowOff>
        </xdr:from>
        <xdr:to>
          <xdr:col>12</xdr:col>
          <xdr:colOff>22860</xdr:colOff>
          <xdr:row>24</xdr:row>
          <xdr:rowOff>266700</xdr:rowOff>
        </xdr:to>
        <xdr:sp macro="" textlink="">
          <xdr:nvSpPr>
            <xdr:cNvPr id="2152" name="Check Box 104" hidden="1">
              <a:extLst>
                <a:ext uri="{63B3BB69-23CF-44E3-9099-C40C66FF867C}">
                  <a14:compatExt spid="_x0000_s2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76200</xdr:colOff>
          <xdr:row>4</xdr:row>
          <xdr:rowOff>22860</xdr:rowOff>
        </xdr:from>
        <xdr:to>
          <xdr:col>14</xdr:col>
          <xdr:colOff>22860</xdr:colOff>
          <xdr:row>4</xdr:row>
          <xdr:rowOff>266700</xdr:rowOff>
        </xdr:to>
        <xdr:sp macro="" textlink="">
          <xdr:nvSpPr>
            <xdr:cNvPr id="2153" name="Check Box 105" hidden="1">
              <a:extLst>
                <a:ext uri="{63B3BB69-23CF-44E3-9099-C40C66FF867C}">
                  <a14:compatExt spid="_x0000_s2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76200</xdr:colOff>
          <xdr:row>5</xdr:row>
          <xdr:rowOff>22860</xdr:rowOff>
        </xdr:from>
        <xdr:to>
          <xdr:col>14</xdr:col>
          <xdr:colOff>22860</xdr:colOff>
          <xdr:row>5</xdr:row>
          <xdr:rowOff>266700</xdr:rowOff>
        </xdr:to>
        <xdr:sp macro="" textlink="">
          <xdr:nvSpPr>
            <xdr:cNvPr id="2154" name="Check Box 106" hidden="1">
              <a:extLst>
                <a:ext uri="{63B3BB69-23CF-44E3-9099-C40C66FF867C}">
                  <a14:compatExt spid="_x0000_s2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76200</xdr:colOff>
          <xdr:row>6</xdr:row>
          <xdr:rowOff>22860</xdr:rowOff>
        </xdr:from>
        <xdr:to>
          <xdr:col>14</xdr:col>
          <xdr:colOff>22860</xdr:colOff>
          <xdr:row>6</xdr:row>
          <xdr:rowOff>266700</xdr:rowOff>
        </xdr:to>
        <xdr:sp macro="" textlink="">
          <xdr:nvSpPr>
            <xdr:cNvPr id="2155" name="Check Box 107" hidden="1">
              <a:extLst>
                <a:ext uri="{63B3BB69-23CF-44E3-9099-C40C66FF867C}">
                  <a14:compatExt spid="_x0000_s2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76200</xdr:colOff>
          <xdr:row>7</xdr:row>
          <xdr:rowOff>22860</xdr:rowOff>
        </xdr:from>
        <xdr:to>
          <xdr:col>14</xdr:col>
          <xdr:colOff>22860</xdr:colOff>
          <xdr:row>7</xdr:row>
          <xdr:rowOff>266700</xdr:rowOff>
        </xdr:to>
        <xdr:sp macro="" textlink="">
          <xdr:nvSpPr>
            <xdr:cNvPr id="2156" name="Check Box 108" hidden="1">
              <a:extLst>
                <a:ext uri="{63B3BB69-23CF-44E3-9099-C40C66FF867C}">
                  <a14:compatExt spid="_x0000_s2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76200</xdr:colOff>
          <xdr:row>8</xdr:row>
          <xdr:rowOff>22860</xdr:rowOff>
        </xdr:from>
        <xdr:to>
          <xdr:col>14</xdr:col>
          <xdr:colOff>22860</xdr:colOff>
          <xdr:row>8</xdr:row>
          <xdr:rowOff>266700</xdr:rowOff>
        </xdr:to>
        <xdr:sp macro="" textlink="">
          <xdr:nvSpPr>
            <xdr:cNvPr id="2157" name="Check Box 109" hidden="1">
              <a:extLst>
                <a:ext uri="{63B3BB69-23CF-44E3-9099-C40C66FF867C}">
                  <a14:compatExt spid="_x0000_s2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76200</xdr:colOff>
          <xdr:row>9</xdr:row>
          <xdr:rowOff>22860</xdr:rowOff>
        </xdr:from>
        <xdr:to>
          <xdr:col>14</xdr:col>
          <xdr:colOff>22860</xdr:colOff>
          <xdr:row>9</xdr:row>
          <xdr:rowOff>266700</xdr:rowOff>
        </xdr:to>
        <xdr:sp macro="" textlink="">
          <xdr:nvSpPr>
            <xdr:cNvPr id="2158" name="Check Box 110" hidden="1">
              <a:extLst>
                <a:ext uri="{63B3BB69-23CF-44E3-9099-C40C66FF867C}">
                  <a14:compatExt spid="_x0000_s2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76200</xdr:colOff>
          <xdr:row>10</xdr:row>
          <xdr:rowOff>22860</xdr:rowOff>
        </xdr:from>
        <xdr:to>
          <xdr:col>14</xdr:col>
          <xdr:colOff>22860</xdr:colOff>
          <xdr:row>10</xdr:row>
          <xdr:rowOff>266700</xdr:rowOff>
        </xdr:to>
        <xdr:sp macro="" textlink="">
          <xdr:nvSpPr>
            <xdr:cNvPr id="2159" name="Check Box 111" hidden="1">
              <a:extLst>
                <a:ext uri="{63B3BB69-23CF-44E3-9099-C40C66FF867C}">
                  <a14:compatExt spid="_x0000_s2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76200</xdr:colOff>
          <xdr:row>11</xdr:row>
          <xdr:rowOff>22860</xdr:rowOff>
        </xdr:from>
        <xdr:to>
          <xdr:col>14</xdr:col>
          <xdr:colOff>22860</xdr:colOff>
          <xdr:row>11</xdr:row>
          <xdr:rowOff>266700</xdr:rowOff>
        </xdr:to>
        <xdr:sp macro="" textlink="">
          <xdr:nvSpPr>
            <xdr:cNvPr id="2160" name="Check Box 112" hidden="1">
              <a:extLst>
                <a:ext uri="{63B3BB69-23CF-44E3-9099-C40C66FF867C}">
                  <a14:compatExt spid="_x0000_s2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76200</xdr:colOff>
          <xdr:row>12</xdr:row>
          <xdr:rowOff>22860</xdr:rowOff>
        </xdr:from>
        <xdr:to>
          <xdr:col>14</xdr:col>
          <xdr:colOff>22860</xdr:colOff>
          <xdr:row>12</xdr:row>
          <xdr:rowOff>266700</xdr:rowOff>
        </xdr:to>
        <xdr:sp macro="" textlink="">
          <xdr:nvSpPr>
            <xdr:cNvPr id="2161" name="Check Box 113" hidden="1">
              <a:extLst>
                <a:ext uri="{63B3BB69-23CF-44E3-9099-C40C66FF867C}">
                  <a14:compatExt spid="_x0000_s2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76200</xdr:colOff>
          <xdr:row>13</xdr:row>
          <xdr:rowOff>22860</xdr:rowOff>
        </xdr:from>
        <xdr:to>
          <xdr:col>14</xdr:col>
          <xdr:colOff>22860</xdr:colOff>
          <xdr:row>13</xdr:row>
          <xdr:rowOff>266700</xdr:rowOff>
        </xdr:to>
        <xdr:sp macro="" textlink="">
          <xdr:nvSpPr>
            <xdr:cNvPr id="2162" name="Check Box 114" hidden="1">
              <a:extLst>
                <a:ext uri="{63B3BB69-23CF-44E3-9099-C40C66FF867C}">
                  <a14:compatExt spid="_x0000_s2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76200</xdr:colOff>
          <xdr:row>14</xdr:row>
          <xdr:rowOff>22860</xdr:rowOff>
        </xdr:from>
        <xdr:to>
          <xdr:col>14</xdr:col>
          <xdr:colOff>22860</xdr:colOff>
          <xdr:row>14</xdr:row>
          <xdr:rowOff>266700</xdr:rowOff>
        </xdr:to>
        <xdr:sp macro="" textlink="">
          <xdr:nvSpPr>
            <xdr:cNvPr id="2163" name="Check Box 115" hidden="1">
              <a:extLst>
                <a:ext uri="{63B3BB69-23CF-44E3-9099-C40C66FF867C}">
                  <a14:compatExt spid="_x0000_s2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76200</xdr:colOff>
          <xdr:row>15</xdr:row>
          <xdr:rowOff>22860</xdr:rowOff>
        </xdr:from>
        <xdr:to>
          <xdr:col>14</xdr:col>
          <xdr:colOff>22860</xdr:colOff>
          <xdr:row>15</xdr:row>
          <xdr:rowOff>266700</xdr:rowOff>
        </xdr:to>
        <xdr:sp macro="" textlink="">
          <xdr:nvSpPr>
            <xdr:cNvPr id="2164" name="Check Box 116" hidden="1">
              <a:extLst>
                <a:ext uri="{63B3BB69-23CF-44E3-9099-C40C66FF867C}">
                  <a14:compatExt spid="_x0000_s2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76200</xdr:colOff>
          <xdr:row>16</xdr:row>
          <xdr:rowOff>22860</xdr:rowOff>
        </xdr:from>
        <xdr:to>
          <xdr:col>14</xdr:col>
          <xdr:colOff>22860</xdr:colOff>
          <xdr:row>16</xdr:row>
          <xdr:rowOff>266700</xdr:rowOff>
        </xdr:to>
        <xdr:sp macro="" textlink="">
          <xdr:nvSpPr>
            <xdr:cNvPr id="2165" name="Check Box 117" hidden="1">
              <a:extLst>
                <a:ext uri="{63B3BB69-23CF-44E3-9099-C40C66FF867C}">
                  <a14:compatExt spid="_x0000_s2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76200</xdr:colOff>
          <xdr:row>17</xdr:row>
          <xdr:rowOff>22860</xdr:rowOff>
        </xdr:from>
        <xdr:to>
          <xdr:col>14</xdr:col>
          <xdr:colOff>22860</xdr:colOff>
          <xdr:row>17</xdr:row>
          <xdr:rowOff>266700</xdr:rowOff>
        </xdr:to>
        <xdr:sp macro="" textlink="">
          <xdr:nvSpPr>
            <xdr:cNvPr id="2166" name="Check Box 118" hidden="1">
              <a:extLst>
                <a:ext uri="{63B3BB69-23CF-44E3-9099-C40C66FF867C}">
                  <a14:compatExt spid="_x0000_s2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76200</xdr:colOff>
          <xdr:row>18</xdr:row>
          <xdr:rowOff>22860</xdr:rowOff>
        </xdr:from>
        <xdr:to>
          <xdr:col>14</xdr:col>
          <xdr:colOff>22860</xdr:colOff>
          <xdr:row>18</xdr:row>
          <xdr:rowOff>266700</xdr:rowOff>
        </xdr:to>
        <xdr:sp macro="" textlink="">
          <xdr:nvSpPr>
            <xdr:cNvPr id="2167" name="Check Box 119" hidden="1">
              <a:extLst>
                <a:ext uri="{63B3BB69-23CF-44E3-9099-C40C66FF867C}">
                  <a14:compatExt spid="_x0000_s2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76200</xdr:colOff>
          <xdr:row>19</xdr:row>
          <xdr:rowOff>22860</xdr:rowOff>
        </xdr:from>
        <xdr:to>
          <xdr:col>14</xdr:col>
          <xdr:colOff>22860</xdr:colOff>
          <xdr:row>19</xdr:row>
          <xdr:rowOff>266700</xdr:rowOff>
        </xdr:to>
        <xdr:sp macro="" textlink="">
          <xdr:nvSpPr>
            <xdr:cNvPr id="2168" name="Check Box 120" hidden="1">
              <a:extLst>
                <a:ext uri="{63B3BB69-23CF-44E3-9099-C40C66FF867C}">
                  <a14:compatExt spid="_x0000_s2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76200</xdr:colOff>
          <xdr:row>20</xdr:row>
          <xdr:rowOff>22860</xdr:rowOff>
        </xdr:from>
        <xdr:to>
          <xdr:col>14</xdr:col>
          <xdr:colOff>22860</xdr:colOff>
          <xdr:row>20</xdr:row>
          <xdr:rowOff>266700</xdr:rowOff>
        </xdr:to>
        <xdr:sp macro="" textlink="">
          <xdr:nvSpPr>
            <xdr:cNvPr id="2169" name="Check Box 121" hidden="1">
              <a:extLst>
                <a:ext uri="{63B3BB69-23CF-44E3-9099-C40C66FF867C}">
                  <a14:compatExt spid="_x0000_s2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76200</xdr:colOff>
          <xdr:row>21</xdr:row>
          <xdr:rowOff>22860</xdr:rowOff>
        </xdr:from>
        <xdr:to>
          <xdr:col>14</xdr:col>
          <xdr:colOff>22860</xdr:colOff>
          <xdr:row>21</xdr:row>
          <xdr:rowOff>266700</xdr:rowOff>
        </xdr:to>
        <xdr:sp macro="" textlink="">
          <xdr:nvSpPr>
            <xdr:cNvPr id="2170" name="Check Box 122" hidden="1">
              <a:extLst>
                <a:ext uri="{63B3BB69-23CF-44E3-9099-C40C66FF867C}">
                  <a14:compatExt spid="_x0000_s2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76200</xdr:colOff>
          <xdr:row>22</xdr:row>
          <xdr:rowOff>22860</xdr:rowOff>
        </xdr:from>
        <xdr:to>
          <xdr:col>14</xdr:col>
          <xdr:colOff>22860</xdr:colOff>
          <xdr:row>22</xdr:row>
          <xdr:rowOff>266700</xdr:rowOff>
        </xdr:to>
        <xdr:sp macro="" textlink="">
          <xdr:nvSpPr>
            <xdr:cNvPr id="2171" name="Check Box 123" hidden="1">
              <a:extLst>
                <a:ext uri="{63B3BB69-23CF-44E3-9099-C40C66FF867C}">
                  <a14:compatExt spid="_x0000_s2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76200</xdr:colOff>
          <xdr:row>23</xdr:row>
          <xdr:rowOff>22860</xdr:rowOff>
        </xdr:from>
        <xdr:to>
          <xdr:col>14</xdr:col>
          <xdr:colOff>22860</xdr:colOff>
          <xdr:row>23</xdr:row>
          <xdr:rowOff>266700</xdr:rowOff>
        </xdr:to>
        <xdr:sp macro="" textlink="">
          <xdr:nvSpPr>
            <xdr:cNvPr id="2172" name="Check Box 124" hidden="1">
              <a:extLst>
                <a:ext uri="{63B3BB69-23CF-44E3-9099-C40C66FF867C}">
                  <a14:compatExt spid="_x0000_s2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76200</xdr:colOff>
          <xdr:row>24</xdr:row>
          <xdr:rowOff>22860</xdr:rowOff>
        </xdr:from>
        <xdr:to>
          <xdr:col>14</xdr:col>
          <xdr:colOff>22860</xdr:colOff>
          <xdr:row>24</xdr:row>
          <xdr:rowOff>266700</xdr:rowOff>
        </xdr:to>
        <xdr:sp macro="" textlink="">
          <xdr:nvSpPr>
            <xdr:cNvPr id="2173" name="Check Box 125" hidden="1">
              <a:extLst>
                <a:ext uri="{63B3BB69-23CF-44E3-9099-C40C66FF867C}">
                  <a14:compatExt spid="_x0000_s2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4</xdr:row>
          <xdr:rowOff>22860</xdr:rowOff>
        </xdr:from>
        <xdr:to>
          <xdr:col>16</xdr:col>
          <xdr:colOff>22860</xdr:colOff>
          <xdr:row>4</xdr:row>
          <xdr:rowOff>266700</xdr:rowOff>
        </xdr:to>
        <xdr:sp macro="" textlink="">
          <xdr:nvSpPr>
            <xdr:cNvPr id="2174" name="Check Box 126" hidden="1">
              <a:extLst>
                <a:ext uri="{63B3BB69-23CF-44E3-9099-C40C66FF867C}">
                  <a14:compatExt spid="_x0000_s2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5</xdr:row>
          <xdr:rowOff>22860</xdr:rowOff>
        </xdr:from>
        <xdr:to>
          <xdr:col>16</xdr:col>
          <xdr:colOff>22860</xdr:colOff>
          <xdr:row>5</xdr:row>
          <xdr:rowOff>266700</xdr:rowOff>
        </xdr:to>
        <xdr:sp macro="" textlink="">
          <xdr:nvSpPr>
            <xdr:cNvPr id="2175" name="Check Box 127" hidden="1">
              <a:extLst>
                <a:ext uri="{63B3BB69-23CF-44E3-9099-C40C66FF867C}">
                  <a14:compatExt spid="_x0000_s2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</xdr:row>
          <xdr:rowOff>22860</xdr:rowOff>
        </xdr:from>
        <xdr:to>
          <xdr:col>16</xdr:col>
          <xdr:colOff>22860</xdr:colOff>
          <xdr:row>6</xdr:row>
          <xdr:rowOff>266700</xdr:rowOff>
        </xdr:to>
        <xdr:sp macro="" textlink="">
          <xdr:nvSpPr>
            <xdr:cNvPr id="2176" name="Check Box 128" hidden="1">
              <a:extLst>
                <a:ext uri="{63B3BB69-23CF-44E3-9099-C40C66FF867C}">
                  <a14:compatExt spid="_x0000_s2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7</xdr:row>
          <xdr:rowOff>22860</xdr:rowOff>
        </xdr:from>
        <xdr:to>
          <xdr:col>16</xdr:col>
          <xdr:colOff>22860</xdr:colOff>
          <xdr:row>7</xdr:row>
          <xdr:rowOff>266700</xdr:rowOff>
        </xdr:to>
        <xdr:sp macro="" textlink="">
          <xdr:nvSpPr>
            <xdr:cNvPr id="2177" name="Check Box 129" hidden="1">
              <a:extLst>
                <a:ext uri="{63B3BB69-23CF-44E3-9099-C40C66FF867C}">
                  <a14:compatExt spid="_x0000_s2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8</xdr:row>
          <xdr:rowOff>22860</xdr:rowOff>
        </xdr:from>
        <xdr:to>
          <xdr:col>16</xdr:col>
          <xdr:colOff>22860</xdr:colOff>
          <xdr:row>8</xdr:row>
          <xdr:rowOff>266700</xdr:rowOff>
        </xdr:to>
        <xdr:sp macro="" textlink="">
          <xdr:nvSpPr>
            <xdr:cNvPr id="2178" name="Check Box 130" hidden="1">
              <a:extLst>
                <a:ext uri="{63B3BB69-23CF-44E3-9099-C40C66FF867C}">
                  <a14:compatExt spid="_x0000_s2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9</xdr:row>
          <xdr:rowOff>22860</xdr:rowOff>
        </xdr:from>
        <xdr:to>
          <xdr:col>16</xdr:col>
          <xdr:colOff>22860</xdr:colOff>
          <xdr:row>9</xdr:row>
          <xdr:rowOff>266700</xdr:rowOff>
        </xdr:to>
        <xdr:sp macro="" textlink="">
          <xdr:nvSpPr>
            <xdr:cNvPr id="2179" name="Check Box 131" hidden="1">
              <a:extLst>
                <a:ext uri="{63B3BB69-23CF-44E3-9099-C40C66FF867C}">
                  <a14:compatExt spid="_x0000_s2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10</xdr:row>
          <xdr:rowOff>22860</xdr:rowOff>
        </xdr:from>
        <xdr:to>
          <xdr:col>16</xdr:col>
          <xdr:colOff>22860</xdr:colOff>
          <xdr:row>10</xdr:row>
          <xdr:rowOff>266700</xdr:rowOff>
        </xdr:to>
        <xdr:sp macro="" textlink="">
          <xdr:nvSpPr>
            <xdr:cNvPr id="2180" name="Check Box 132" hidden="1">
              <a:extLst>
                <a:ext uri="{63B3BB69-23CF-44E3-9099-C40C66FF867C}">
                  <a14:compatExt spid="_x0000_s2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11</xdr:row>
          <xdr:rowOff>22860</xdr:rowOff>
        </xdr:from>
        <xdr:to>
          <xdr:col>16</xdr:col>
          <xdr:colOff>22860</xdr:colOff>
          <xdr:row>11</xdr:row>
          <xdr:rowOff>266700</xdr:rowOff>
        </xdr:to>
        <xdr:sp macro="" textlink="">
          <xdr:nvSpPr>
            <xdr:cNvPr id="2181" name="Check Box 133" hidden="1">
              <a:extLst>
                <a:ext uri="{63B3BB69-23CF-44E3-9099-C40C66FF867C}">
                  <a14:compatExt spid="_x0000_s2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12</xdr:row>
          <xdr:rowOff>22860</xdr:rowOff>
        </xdr:from>
        <xdr:to>
          <xdr:col>16</xdr:col>
          <xdr:colOff>22860</xdr:colOff>
          <xdr:row>12</xdr:row>
          <xdr:rowOff>266700</xdr:rowOff>
        </xdr:to>
        <xdr:sp macro="" textlink="">
          <xdr:nvSpPr>
            <xdr:cNvPr id="2182" name="Check Box 134" hidden="1">
              <a:extLst>
                <a:ext uri="{63B3BB69-23CF-44E3-9099-C40C66FF867C}">
                  <a14:compatExt spid="_x0000_s2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13</xdr:row>
          <xdr:rowOff>22860</xdr:rowOff>
        </xdr:from>
        <xdr:to>
          <xdr:col>16</xdr:col>
          <xdr:colOff>22860</xdr:colOff>
          <xdr:row>13</xdr:row>
          <xdr:rowOff>266700</xdr:rowOff>
        </xdr:to>
        <xdr:sp macro="" textlink="">
          <xdr:nvSpPr>
            <xdr:cNvPr id="2183" name="Check Box 135" hidden="1">
              <a:extLst>
                <a:ext uri="{63B3BB69-23CF-44E3-9099-C40C66FF867C}">
                  <a14:compatExt spid="_x0000_s2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14</xdr:row>
          <xdr:rowOff>22860</xdr:rowOff>
        </xdr:from>
        <xdr:to>
          <xdr:col>16</xdr:col>
          <xdr:colOff>22860</xdr:colOff>
          <xdr:row>14</xdr:row>
          <xdr:rowOff>266700</xdr:rowOff>
        </xdr:to>
        <xdr:sp macro="" textlink="">
          <xdr:nvSpPr>
            <xdr:cNvPr id="2184" name="Check Box 136" hidden="1">
              <a:extLst>
                <a:ext uri="{63B3BB69-23CF-44E3-9099-C40C66FF867C}">
                  <a14:compatExt spid="_x0000_s2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15</xdr:row>
          <xdr:rowOff>22860</xdr:rowOff>
        </xdr:from>
        <xdr:to>
          <xdr:col>16</xdr:col>
          <xdr:colOff>22860</xdr:colOff>
          <xdr:row>15</xdr:row>
          <xdr:rowOff>266700</xdr:rowOff>
        </xdr:to>
        <xdr:sp macro="" textlink="">
          <xdr:nvSpPr>
            <xdr:cNvPr id="2185" name="Check Box 137" hidden="1">
              <a:extLst>
                <a:ext uri="{63B3BB69-23CF-44E3-9099-C40C66FF867C}">
                  <a14:compatExt spid="_x0000_s2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16</xdr:row>
          <xdr:rowOff>22860</xdr:rowOff>
        </xdr:from>
        <xdr:to>
          <xdr:col>16</xdr:col>
          <xdr:colOff>22860</xdr:colOff>
          <xdr:row>16</xdr:row>
          <xdr:rowOff>266700</xdr:rowOff>
        </xdr:to>
        <xdr:sp macro="" textlink="">
          <xdr:nvSpPr>
            <xdr:cNvPr id="2186" name="Check Box 138" hidden="1">
              <a:extLst>
                <a:ext uri="{63B3BB69-23CF-44E3-9099-C40C66FF867C}">
                  <a14:compatExt spid="_x0000_s2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17</xdr:row>
          <xdr:rowOff>22860</xdr:rowOff>
        </xdr:from>
        <xdr:to>
          <xdr:col>16</xdr:col>
          <xdr:colOff>22860</xdr:colOff>
          <xdr:row>17</xdr:row>
          <xdr:rowOff>266700</xdr:rowOff>
        </xdr:to>
        <xdr:sp macro="" textlink="">
          <xdr:nvSpPr>
            <xdr:cNvPr id="2187" name="Check Box 139" hidden="1">
              <a:extLst>
                <a:ext uri="{63B3BB69-23CF-44E3-9099-C40C66FF867C}">
                  <a14:compatExt spid="_x0000_s2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18</xdr:row>
          <xdr:rowOff>22860</xdr:rowOff>
        </xdr:from>
        <xdr:to>
          <xdr:col>16</xdr:col>
          <xdr:colOff>22860</xdr:colOff>
          <xdr:row>18</xdr:row>
          <xdr:rowOff>266700</xdr:rowOff>
        </xdr:to>
        <xdr:sp macro="" textlink="">
          <xdr:nvSpPr>
            <xdr:cNvPr id="2188" name="Check Box 140" hidden="1">
              <a:extLst>
                <a:ext uri="{63B3BB69-23CF-44E3-9099-C40C66FF867C}">
                  <a14:compatExt spid="_x0000_s2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19</xdr:row>
          <xdr:rowOff>22860</xdr:rowOff>
        </xdr:from>
        <xdr:to>
          <xdr:col>16</xdr:col>
          <xdr:colOff>22860</xdr:colOff>
          <xdr:row>19</xdr:row>
          <xdr:rowOff>266700</xdr:rowOff>
        </xdr:to>
        <xdr:sp macro="" textlink="">
          <xdr:nvSpPr>
            <xdr:cNvPr id="2189" name="Check Box 141" hidden="1">
              <a:extLst>
                <a:ext uri="{63B3BB69-23CF-44E3-9099-C40C66FF867C}">
                  <a14:compatExt spid="_x0000_s2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20</xdr:row>
          <xdr:rowOff>22860</xdr:rowOff>
        </xdr:from>
        <xdr:to>
          <xdr:col>16</xdr:col>
          <xdr:colOff>22860</xdr:colOff>
          <xdr:row>20</xdr:row>
          <xdr:rowOff>266700</xdr:rowOff>
        </xdr:to>
        <xdr:sp macro="" textlink="">
          <xdr:nvSpPr>
            <xdr:cNvPr id="2190" name="Check Box 142" hidden="1">
              <a:extLst>
                <a:ext uri="{63B3BB69-23CF-44E3-9099-C40C66FF867C}">
                  <a14:compatExt spid="_x0000_s2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21</xdr:row>
          <xdr:rowOff>22860</xdr:rowOff>
        </xdr:from>
        <xdr:to>
          <xdr:col>16</xdr:col>
          <xdr:colOff>22860</xdr:colOff>
          <xdr:row>21</xdr:row>
          <xdr:rowOff>266700</xdr:rowOff>
        </xdr:to>
        <xdr:sp macro="" textlink="">
          <xdr:nvSpPr>
            <xdr:cNvPr id="2191" name="Check Box 143" hidden="1">
              <a:extLst>
                <a:ext uri="{63B3BB69-23CF-44E3-9099-C40C66FF867C}">
                  <a14:compatExt spid="_x0000_s2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22</xdr:row>
          <xdr:rowOff>22860</xdr:rowOff>
        </xdr:from>
        <xdr:to>
          <xdr:col>16</xdr:col>
          <xdr:colOff>22860</xdr:colOff>
          <xdr:row>22</xdr:row>
          <xdr:rowOff>266700</xdr:rowOff>
        </xdr:to>
        <xdr:sp macro="" textlink="">
          <xdr:nvSpPr>
            <xdr:cNvPr id="2192" name="Check Box 144" hidden="1">
              <a:extLst>
                <a:ext uri="{63B3BB69-23CF-44E3-9099-C40C66FF867C}">
                  <a14:compatExt spid="_x0000_s2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23</xdr:row>
          <xdr:rowOff>22860</xdr:rowOff>
        </xdr:from>
        <xdr:to>
          <xdr:col>16</xdr:col>
          <xdr:colOff>22860</xdr:colOff>
          <xdr:row>23</xdr:row>
          <xdr:rowOff>266700</xdr:rowOff>
        </xdr:to>
        <xdr:sp macro="" textlink="">
          <xdr:nvSpPr>
            <xdr:cNvPr id="2193" name="Check Box 145" hidden="1">
              <a:extLst>
                <a:ext uri="{63B3BB69-23CF-44E3-9099-C40C66FF867C}">
                  <a14:compatExt spid="_x0000_s2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24</xdr:row>
          <xdr:rowOff>22860</xdr:rowOff>
        </xdr:from>
        <xdr:to>
          <xdr:col>16</xdr:col>
          <xdr:colOff>22860</xdr:colOff>
          <xdr:row>24</xdr:row>
          <xdr:rowOff>266700</xdr:rowOff>
        </xdr:to>
        <xdr:sp macro="" textlink="">
          <xdr:nvSpPr>
            <xdr:cNvPr id="2194" name="Check Box 146" hidden="1">
              <a:extLst>
                <a:ext uri="{63B3BB69-23CF-44E3-9099-C40C66FF867C}">
                  <a14:compatExt spid="_x0000_s2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6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36.xml"/><Relationship Id="rId21" Type="http://schemas.openxmlformats.org/officeDocument/2006/relationships/ctrlProp" Target="../ctrlProps/ctrlProp31.xml"/><Relationship Id="rId42" Type="http://schemas.openxmlformats.org/officeDocument/2006/relationships/ctrlProp" Target="../ctrlProps/ctrlProp52.xml"/><Relationship Id="rId47" Type="http://schemas.openxmlformats.org/officeDocument/2006/relationships/ctrlProp" Target="../ctrlProps/ctrlProp57.xml"/><Relationship Id="rId63" Type="http://schemas.openxmlformats.org/officeDocument/2006/relationships/ctrlProp" Target="../ctrlProps/ctrlProp73.xml"/><Relationship Id="rId68" Type="http://schemas.openxmlformats.org/officeDocument/2006/relationships/ctrlProp" Target="../ctrlProps/ctrlProp78.xml"/><Relationship Id="rId84" Type="http://schemas.openxmlformats.org/officeDocument/2006/relationships/ctrlProp" Target="../ctrlProps/ctrlProp94.xml"/><Relationship Id="rId89" Type="http://schemas.openxmlformats.org/officeDocument/2006/relationships/ctrlProp" Target="../ctrlProps/ctrlProp99.xml"/><Relationship Id="rId16" Type="http://schemas.openxmlformats.org/officeDocument/2006/relationships/ctrlProp" Target="../ctrlProps/ctrlProp26.xml"/><Relationship Id="rId107" Type="http://schemas.openxmlformats.org/officeDocument/2006/relationships/ctrlProp" Target="../ctrlProps/ctrlProp117.xml"/><Relationship Id="rId11" Type="http://schemas.openxmlformats.org/officeDocument/2006/relationships/ctrlProp" Target="../ctrlProps/ctrlProp21.xml"/><Relationship Id="rId32" Type="http://schemas.openxmlformats.org/officeDocument/2006/relationships/ctrlProp" Target="../ctrlProps/ctrlProp42.xml"/><Relationship Id="rId37" Type="http://schemas.openxmlformats.org/officeDocument/2006/relationships/ctrlProp" Target="../ctrlProps/ctrlProp47.xml"/><Relationship Id="rId53" Type="http://schemas.openxmlformats.org/officeDocument/2006/relationships/ctrlProp" Target="../ctrlProps/ctrlProp63.xml"/><Relationship Id="rId58" Type="http://schemas.openxmlformats.org/officeDocument/2006/relationships/ctrlProp" Target="../ctrlProps/ctrlProp68.xml"/><Relationship Id="rId74" Type="http://schemas.openxmlformats.org/officeDocument/2006/relationships/ctrlProp" Target="../ctrlProps/ctrlProp84.xml"/><Relationship Id="rId79" Type="http://schemas.openxmlformats.org/officeDocument/2006/relationships/ctrlProp" Target="../ctrlProps/ctrlProp89.xml"/><Relationship Id="rId102" Type="http://schemas.openxmlformats.org/officeDocument/2006/relationships/ctrlProp" Target="../ctrlProps/ctrlProp112.xml"/><Relationship Id="rId5" Type="http://schemas.openxmlformats.org/officeDocument/2006/relationships/ctrlProp" Target="../ctrlProps/ctrlProp15.xml"/><Relationship Id="rId90" Type="http://schemas.openxmlformats.org/officeDocument/2006/relationships/ctrlProp" Target="../ctrlProps/ctrlProp100.xml"/><Relationship Id="rId95" Type="http://schemas.openxmlformats.org/officeDocument/2006/relationships/ctrlProp" Target="../ctrlProps/ctrlProp105.xml"/><Relationship Id="rId22" Type="http://schemas.openxmlformats.org/officeDocument/2006/relationships/ctrlProp" Target="../ctrlProps/ctrlProp32.xml"/><Relationship Id="rId27" Type="http://schemas.openxmlformats.org/officeDocument/2006/relationships/ctrlProp" Target="../ctrlProps/ctrlProp37.xml"/><Relationship Id="rId43" Type="http://schemas.openxmlformats.org/officeDocument/2006/relationships/ctrlProp" Target="../ctrlProps/ctrlProp53.xml"/><Relationship Id="rId48" Type="http://schemas.openxmlformats.org/officeDocument/2006/relationships/ctrlProp" Target="../ctrlProps/ctrlProp58.xml"/><Relationship Id="rId64" Type="http://schemas.openxmlformats.org/officeDocument/2006/relationships/ctrlProp" Target="../ctrlProps/ctrlProp74.xml"/><Relationship Id="rId69" Type="http://schemas.openxmlformats.org/officeDocument/2006/relationships/ctrlProp" Target="../ctrlProps/ctrlProp79.xml"/><Relationship Id="rId80" Type="http://schemas.openxmlformats.org/officeDocument/2006/relationships/ctrlProp" Target="../ctrlProps/ctrlProp90.xml"/><Relationship Id="rId85" Type="http://schemas.openxmlformats.org/officeDocument/2006/relationships/ctrlProp" Target="../ctrlProps/ctrlProp95.xml"/><Relationship Id="rId12" Type="http://schemas.openxmlformats.org/officeDocument/2006/relationships/ctrlProp" Target="../ctrlProps/ctrlProp22.xml"/><Relationship Id="rId17" Type="http://schemas.openxmlformats.org/officeDocument/2006/relationships/ctrlProp" Target="../ctrlProps/ctrlProp27.xml"/><Relationship Id="rId33" Type="http://schemas.openxmlformats.org/officeDocument/2006/relationships/ctrlProp" Target="../ctrlProps/ctrlProp43.xml"/><Relationship Id="rId38" Type="http://schemas.openxmlformats.org/officeDocument/2006/relationships/ctrlProp" Target="../ctrlProps/ctrlProp48.xml"/><Relationship Id="rId59" Type="http://schemas.openxmlformats.org/officeDocument/2006/relationships/ctrlProp" Target="../ctrlProps/ctrlProp69.xml"/><Relationship Id="rId103" Type="http://schemas.openxmlformats.org/officeDocument/2006/relationships/ctrlProp" Target="../ctrlProps/ctrlProp113.xml"/><Relationship Id="rId20" Type="http://schemas.openxmlformats.org/officeDocument/2006/relationships/ctrlProp" Target="../ctrlProps/ctrlProp30.xml"/><Relationship Id="rId41" Type="http://schemas.openxmlformats.org/officeDocument/2006/relationships/ctrlProp" Target="../ctrlProps/ctrlProp51.xml"/><Relationship Id="rId54" Type="http://schemas.openxmlformats.org/officeDocument/2006/relationships/ctrlProp" Target="../ctrlProps/ctrlProp64.xml"/><Relationship Id="rId62" Type="http://schemas.openxmlformats.org/officeDocument/2006/relationships/ctrlProp" Target="../ctrlProps/ctrlProp72.xml"/><Relationship Id="rId70" Type="http://schemas.openxmlformats.org/officeDocument/2006/relationships/ctrlProp" Target="../ctrlProps/ctrlProp80.xml"/><Relationship Id="rId75" Type="http://schemas.openxmlformats.org/officeDocument/2006/relationships/ctrlProp" Target="../ctrlProps/ctrlProp85.xml"/><Relationship Id="rId83" Type="http://schemas.openxmlformats.org/officeDocument/2006/relationships/ctrlProp" Target="../ctrlProps/ctrlProp93.xml"/><Relationship Id="rId88" Type="http://schemas.openxmlformats.org/officeDocument/2006/relationships/ctrlProp" Target="../ctrlProps/ctrlProp98.xml"/><Relationship Id="rId91" Type="http://schemas.openxmlformats.org/officeDocument/2006/relationships/ctrlProp" Target="../ctrlProps/ctrlProp101.xml"/><Relationship Id="rId96" Type="http://schemas.openxmlformats.org/officeDocument/2006/relationships/ctrlProp" Target="../ctrlProps/ctrlProp106.x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16.xml"/><Relationship Id="rId15" Type="http://schemas.openxmlformats.org/officeDocument/2006/relationships/ctrlProp" Target="../ctrlProps/ctrlProp25.xml"/><Relationship Id="rId23" Type="http://schemas.openxmlformats.org/officeDocument/2006/relationships/ctrlProp" Target="../ctrlProps/ctrlProp33.xml"/><Relationship Id="rId28" Type="http://schemas.openxmlformats.org/officeDocument/2006/relationships/ctrlProp" Target="../ctrlProps/ctrlProp38.xml"/><Relationship Id="rId36" Type="http://schemas.openxmlformats.org/officeDocument/2006/relationships/ctrlProp" Target="../ctrlProps/ctrlProp46.xml"/><Relationship Id="rId49" Type="http://schemas.openxmlformats.org/officeDocument/2006/relationships/ctrlProp" Target="../ctrlProps/ctrlProp59.xml"/><Relationship Id="rId57" Type="http://schemas.openxmlformats.org/officeDocument/2006/relationships/ctrlProp" Target="../ctrlProps/ctrlProp67.xml"/><Relationship Id="rId106" Type="http://schemas.openxmlformats.org/officeDocument/2006/relationships/ctrlProp" Target="../ctrlProps/ctrlProp116.xml"/><Relationship Id="rId10" Type="http://schemas.openxmlformats.org/officeDocument/2006/relationships/ctrlProp" Target="../ctrlProps/ctrlProp20.xml"/><Relationship Id="rId31" Type="http://schemas.openxmlformats.org/officeDocument/2006/relationships/ctrlProp" Target="../ctrlProps/ctrlProp41.xml"/><Relationship Id="rId44" Type="http://schemas.openxmlformats.org/officeDocument/2006/relationships/ctrlProp" Target="../ctrlProps/ctrlProp54.xml"/><Relationship Id="rId52" Type="http://schemas.openxmlformats.org/officeDocument/2006/relationships/ctrlProp" Target="../ctrlProps/ctrlProp62.xml"/><Relationship Id="rId60" Type="http://schemas.openxmlformats.org/officeDocument/2006/relationships/ctrlProp" Target="../ctrlProps/ctrlProp70.xml"/><Relationship Id="rId65" Type="http://schemas.openxmlformats.org/officeDocument/2006/relationships/ctrlProp" Target="../ctrlProps/ctrlProp75.xml"/><Relationship Id="rId73" Type="http://schemas.openxmlformats.org/officeDocument/2006/relationships/ctrlProp" Target="../ctrlProps/ctrlProp83.xml"/><Relationship Id="rId78" Type="http://schemas.openxmlformats.org/officeDocument/2006/relationships/ctrlProp" Target="../ctrlProps/ctrlProp88.xml"/><Relationship Id="rId81" Type="http://schemas.openxmlformats.org/officeDocument/2006/relationships/ctrlProp" Target="../ctrlProps/ctrlProp91.xml"/><Relationship Id="rId86" Type="http://schemas.openxmlformats.org/officeDocument/2006/relationships/ctrlProp" Target="../ctrlProps/ctrlProp96.xml"/><Relationship Id="rId94" Type="http://schemas.openxmlformats.org/officeDocument/2006/relationships/ctrlProp" Target="../ctrlProps/ctrlProp104.xml"/><Relationship Id="rId99" Type="http://schemas.openxmlformats.org/officeDocument/2006/relationships/ctrlProp" Target="../ctrlProps/ctrlProp109.xml"/><Relationship Id="rId101" Type="http://schemas.openxmlformats.org/officeDocument/2006/relationships/ctrlProp" Target="../ctrlProps/ctrlProp111.xml"/><Relationship Id="rId4" Type="http://schemas.openxmlformats.org/officeDocument/2006/relationships/ctrlProp" Target="../ctrlProps/ctrlProp14.xml"/><Relationship Id="rId9" Type="http://schemas.openxmlformats.org/officeDocument/2006/relationships/ctrlProp" Target="../ctrlProps/ctrlProp19.xml"/><Relationship Id="rId13" Type="http://schemas.openxmlformats.org/officeDocument/2006/relationships/ctrlProp" Target="../ctrlProps/ctrlProp23.xml"/><Relationship Id="rId18" Type="http://schemas.openxmlformats.org/officeDocument/2006/relationships/ctrlProp" Target="../ctrlProps/ctrlProp28.xml"/><Relationship Id="rId39" Type="http://schemas.openxmlformats.org/officeDocument/2006/relationships/ctrlProp" Target="../ctrlProps/ctrlProp49.xml"/><Relationship Id="rId34" Type="http://schemas.openxmlformats.org/officeDocument/2006/relationships/ctrlProp" Target="../ctrlProps/ctrlProp44.xml"/><Relationship Id="rId50" Type="http://schemas.openxmlformats.org/officeDocument/2006/relationships/ctrlProp" Target="../ctrlProps/ctrlProp60.xml"/><Relationship Id="rId55" Type="http://schemas.openxmlformats.org/officeDocument/2006/relationships/ctrlProp" Target="../ctrlProps/ctrlProp65.xml"/><Relationship Id="rId76" Type="http://schemas.openxmlformats.org/officeDocument/2006/relationships/ctrlProp" Target="../ctrlProps/ctrlProp86.xml"/><Relationship Id="rId97" Type="http://schemas.openxmlformats.org/officeDocument/2006/relationships/ctrlProp" Target="../ctrlProps/ctrlProp107.xml"/><Relationship Id="rId104" Type="http://schemas.openxmlformats.org/officeDocument/2006/relationships/ctrlProp" Target="../ctrlProps/ctrlProp114.xml"/><Relationship Id="rId7" Type="http://schemas.openxmlformats.org/officeDocument/2006/relationships/ctrlProp" Target="../ctrlProps/ctrlProp17.xml"/><Relationship Id="rId71" Type="http://schemas.openxmlformats.org/officeDocument/2006/relationships/ctrlProp" Target="../ctrlProps/ctrlProp81.xml"/><Relationship Id="rId92" Type="http://schemas.openxmlformats.org/officeDocument/2006/relationships/ctrlProp" Target="../ctrlProps/ctrlProp102.xml"/><Relationship Id="rId2" Type="http://schemas.openxmlformats.org/officeDocument/2006/relationships/vmlDrawing" Target="../drawings/vmlDrawing2.vml"/><Relationship Id="rId29" Type="http://schemas.openxmlformats.org/officeDocument/2006/relationships/ctrlProp" Target="../ctrlProps/ctrlProp39.xml"/><Relationship Id="rId24" Type="http://schemas.openxmlformats.org/officeDocument/2006/relationships/ctrlProp" Target="../ctrlProps/ctrlProp34.xml"/><Relationship Id="rId40" Type="http://schemas.openxmlformats.org/officeDocument/2006/relationships/ctrlProp" Target="../ctrlProps/ctrlProp50.xml"/><Relationship Id="rId45" Type="http://schemas.openxmlformats.org/officeDocument/2006/relationships/ctrlProp" Target="../ctrlProps/ctrlProp55.xml"/><Relationship Id="rId66" Type="http://schemas.openxmlformats.org/officeDocument/2006/relationships/ctrlProp" Target="../ctrlProps/ctrlProp76.xml"/><Relationship Id="rId87" Type="http://schemas.openxmlformats.org/officeDocument/2006/relationships/ctrlProp" Target="../ctrlProps/ctrlProp97.xml"/><Relationship Id="rId61" Type="http://schemas.openxmlformats.org/officeDocument/2006/relationships/ctrlProp" Target="../ctrlProps/ctrlProp71.xml"/><Relationship Id="rId82" Type="http://schemas.openxmlformats.org/officeDocument/2006/relationships/ctrlProp" Target="../ctrlProps/ctrlProp92.xml"/><Relationship Id="rId19" Type="http://schemas.openxmlformats.org/officeDocument/2006/relationships/ctrlProp" Target="../ctrlProps/ctrlProp29.xml"/><Relationship Id="rId14" Type="http://schemas.openxmlformats.org/officeDocument/2006/relationships/ctrlProp" Target="../ctrlProps/ctrlProp24.xml"/><Relationship Id="rId30" Type="http://schemas.openxmlformats.org/officeDocument/2006/relationships/ctrlProp" Target="../ctrlProps/ctrlProp40.xml"/><Relationship Id="rId35" Type="http://schemas.openxmlformats.org/officeDocument/2006/relationships/ctrlProp" Target="../ctrlProps/ctrlProp45.xml"/><Relationship Id="rId56" Type="http://schemas.openxmlformats.org/officeDocument/2006/relationships/ctrlProp" Target="../ctrlProps/ctrlProp66.xml"/><Relationship Id="rId77" Type="http://schemas.openxmlformats.org/officeDocument/2006/relationships/ctrlProp" Target="../ctrlProps/ctrlProp87.xml"/><Relationship Id="rId100" Type="http://schemas.openxmlformats.org/officeDocument/2006/relationships/ctrlProp" Target="../ctrlProps/ctrlProp110.xml"/><Relationship Id="rId105" Type="http://schemas.openxmlformats.org/officeDocument/2006/relationships/ctrlProp" Target="../ctrlProps/ctrlProp115.xml"/><Relationship Id="rId8" Type="http://schemas.openxmlformats.org/officeDocument/2006/relationships/ctrlProp" Target="../ctrlProps/ctrlProp18.xml"/><Relationship Id="rId51" Type="http://schemas.openxmlformats.org/officeDocument/2006/relationships/ctrlProp" Target="../ctrlProps/ctrlProp61.xml"/><Relationship Id="rId72" Type="http://schemas.openxmlformats.org/officeDocument/2006/relationships/ctrlProp" Target="../ctrlProps/ctrlProp82.xml"/><Relationship Id="rId93" Type="http://schemas.openxmlformats.org/officeDocument/2006/relationships/ctrlProp" Target="../ctrlProps/ctrlProp103.xml"/><Relationship Id="rId98" Type="http://schemas.openxmlformats.org/officeDocument/2006/relationships/ctrlProp" Target="../ctrlProps/ctrlProp108.xml"/><Relationship Id="rId3" Type="http://schemas.openxmlformats.org/officeDocument/2006/relationships/ctrlProp" Target="../ctrlProps/ctrlProp13.xml"/><Relationship Id="rId25" Type="http://schemas.openxmlformats.org/officeDocument/2006/relationships/ctrlProp" Target="../ctrlProps/ctrlProp35.xml"/><Relationship Id="rId46" Type="http://schemas.openxmlformats.org/officeDocument/2006/relationships/ctrlProp" Target="../ctrlProps/ctrlProp56.xml"/><Relationship Id="rId67" Type="http://schemas.openxmlformats.org/officeDocument/2006/relationships/ctrlProp" Target="../ctrlProps/ctrlProp7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79998168889431442"/>
  </sheetPr>
  <dimension ref="B1:H1007"/>
  <sheetViews>
    <sheetView showGridLines="0" tabSelected="1" workbookViewId="0">
      <selection activeCell="B3" sqref="B3"/>
    </sheetView>
  </sheetViews>
  <sheetFormatPr defaultColWidth="14.44140625" defaultRowHeight="15" customHeight="1"/>
  <cols>
    <col min="1" max="1" width="3.5546875" customWidth="1"/>
    <col min="2" max="2" width="7.44140625" customWidth="1"/>
    <col min="3" max="6" width="19.6640625" customWidth="1"/>
    <col min="7" max="7" width="39.88671875" customWidth="1"/>
    <col min="8" max="8" width="10.6640625" customWidth="1"/>
    <col min="9" max="26" width="8.6640625" customWidth="1"/>
  </cols>
  <sheetData>
    <row r="1" spans="2:5" s="18" customFormat="1" ht="15" customHeight="1"/>
    <row r="2" spans="2:5" s="18" customFormat="1" ht="15" customHeight="1">
      <c r="B2" s="19" t="s">
        <v>78</v>
      </c>
    </row>
    <row r="3" spans="2:5" s="18" customFormat="1" ht="15" customHeight="1">
      <c r="B3" s="19" t="s">
        <v>77</v>
      </c>
    </row>
    <row r="4" spans="2:5" ht="16.5" customHeight="1"/>
    <row r="5" spans="2:5" ht="16.5" customHeight="1">
      <c r="B5" s="1" t="s">
        <v>0</v>
      </c>
      <c r="C5" s="2" t="s">
        <v>79</v>
      </c>
      <c r="D5" s="28" t="s">
        <v>80</v>
      </c>
      <c r="E5" s="28" t="s">
        <v>81</v>
      </c>
    </row>
    <row r="6" spans="2:5" ht="16.5" customHeight="1"/>
    <row r="7" spans="2:5" ht="16.5" customHeight="1">
      <c r="B7" s="3" t="s">
        <v>1</v>
      </c>
    </row>
    <row r="8" spans="2:5" ht="17.25" customHeight="1"/>
    <row r="9" spans="2:5" ht="16.5" customHeight="1">
      <c r="B9" s="4" t="s">
        <v>2</v>
      </c>
    </row>
    <row r="10" spans="2:5" ht="22.5" customHeight="1">
      <c r="B10" s="31" t="s">
        <v>94</v>
      </c>
      <c r="C10" s="32"/>
    </row>
    <row r="11" spans="2:5" ht="6.75" customHeight="1"/>
    <row r="12" spans="2:5" ht="16.5" customHeight="1">
      <c r="B12" s="4" t="s">
        <v>3</v>
      </c>
    </row>
    <row r="13" spans="2:5" ht="7.5" customHeight="1"/>
    <row r="14" spans="2:5" ht="20.25" customHeight="1">
      <c r="B14" s="5"/>
      <c r="C14" s="5" t="s">
        <v>4</v>
      </c>
      <c r="D14" s="5" t="s">
        <v>5</v>
      </c>
    </row>
    <row r="15" spans="2:5" ht="27" customHeight="1">
      <c r="B15" s="6" t="s">
        <v>6</v>
      </c>
      <c r="C15" s="29" t="s">
        <v>7</v>
      </c>
      <c r="D15" s="29" t="s">
        <v>8</v>
      </c>
    </row>
    <row r="16" spans="2:5" ht="27" customHeight="1">
      <c r="B16" s="6" t="s">
        <v>9</v>
      </c>
      <c r="C16" s="29" t="s">
        <v>10</v>
      </c>
      <c r="D16" s="29" t="s">
        <v>8</v>
      </c>
    </row>
    <row r="17" spans="2:7" ht="7.5" customHeight="1"/>
    <row r="18" spans="2:7" ht="16.5" customHeight="1">
      <c r="B18" s="4" t="s">
        <v>11</v>
      </c>
    </row>
    <row r="19" spans="2:7" ht="7.5" customHeight="1"/>
    <row r="20" spans="2:7" ht="21.75" customHeight="1">
      <c r="B20" s="7" t="s">
        <v>12</v>
      </c>
      <c r="C20" s="8"/>
      <c r="D20" s="8"/>
      <c r="E20" s="8"/>
      <c r="F20" s="8"/>
      <c r="G20" s="8"/>
    </row>
    <row r="21" spans="2:7" ht="21.75" customHeight="1">
      <c r="B21" s="5" t="s">
        <v>13</v>
      </c>
      <c r="C21" s="5" t="s">
        <v>14</v>
      </c>
      <c r="D21" s="5" t="s">
        <v>15</v>
      </c>
      <c r="E21" s="5" t="s">
        <v>16</v>
      </c>
      <c r="F21" s="5" t="s">
        <v>17</v>
      </c>
      <c r="G21" s="5" t="s">
        <v>18</v>
      </c>
    </row>
    <row r="22" spans="2:7" ht="26.25" customHeight="1">
      <c r="B22" s="6" t="s">
        <v>6</v>
      </c>
      <c r="C22" s="30" t="s">
        <v>19</v>
      </c>
      <c r="D22" s="30" t="s">
        <v>20</v>
      </c>
      <c r="E22" s="30" t="s">
        <v>21</v>
      </c>
      <c r="F22" s="30" t="s">
        <v>22</v>
      </c>
      <c r="G22" s="30" t="s">
        <v>23</v>
      </c>
    </row>
    <row r="23" spans="2:7" ht="26.25" customHeight="1">
      <c r="B23" s="6" t="s">
        <v>9</v>
      </c>
      <c r="C23" s="30" t="s">
        <v>24</v>
      </c>
      <c r="D23" s="30" t="s">
        <v>20</v>
      </c>
      <c r="E23" s="30" t="s">
        <v>25</v>
      </c>
      <c r="F23" s="30" t="s">
        <v>26</v>
      </c>
      <c r="G23" s="30" t="s">
        <v>27</v>
      </c>
    </row>
    <row r="24" spans="2:7" ht="26.25" customHeight="1">
      <c r="B24" s="6" t="s">
        <v>28</v>
      </c>
      <c r="C24" s="30" t="s">
        <v>83</v>
      </c>
      <c r="D24" s="30" t="s">
        <v>82</v>
      </c>
      <c r="E24" s="30" t="s">
        <v>29</v>
      </c>
      <c r="F24" s="30" t="s">
        <v>30</v>
      </c>
      <c r="G24" s="30" t="s">
        <v>31</v>
      </c>
    </row>
    <row r="25" spans="2:7" ht="10.5" customHeight="1">
      <c r="C25" s="17"/>
      <c r="D25" s="17"/>
      <c r="E25" s="17"/>
      <c r="F25" s="17"/>
      <c r="G25" s="17"/>
    </row>
    <row r="26" spans="2:7" ht="21.75" customHeight="1">
      <c r="B26" s="7" t="s">
        <v>32</v>
      </c>
      <c r="C26" s="8"/>
      <c r="D26" s="8"/>
      <c r="E26" s="8"/>
      <c r="F26" s="8"/>
      <c r="G26" s="8"/>
    </row>
    <row r="27" spans="2:7" ht="21.75" customHeight="1">
      <c r="B27" s="5" t="s">
        <v>5</v>
      </c>
      <c r="C27" s="5" t="s">
        <v>14</v>
      </c>
      <c r="D27" s="5" t="s">
        <v>15</v>
      </c>
      <c r="E27" s="5" t="s">
        <v>16</v>
      </c>
      <c r="F27" s="5" t="s">
        <v>17</v>
      </c>
      <c r="G27" s="5" t="s">
        <v>18</v>
      </c>
    </row>
    <row r="28" spans="2:7" ht="26.25" customHeight="1">
      <c r="B28" s="6" t="s">
        <v>6</v>
      </c>
      <c r="C28" s="30" t="s">
        <v>85</v>
      </c>
      <c r="D28" s="30" t="s">
        <v>20</v>
      </c>
      <c r="E28" s="30" t="s">
        <v>29</v>
      </c>
      <c r="F28" s="30" t="s">
        <v>84</v>
      </c>
      <c r="G28" s="30" t="s">
        <v>33</v>
      </c>
    </row>
    <row r="29" spans="2:7" ht="26.25" customHeight="1">
      <c r="B29" s="6" t="s">
        <v>9</v>
      </c>
      <c r="C29" s="30" t="s">
        <v>87</v>
      </c>
      <c r="D29" s="30" t="s">
        <v>82</v>
      </c>
      <c r="E29" s="30" t="s">
        <v>88</v>
      </c>
      <c r="F29" s="30" t="s">
        <v>86</v>
      </c>
      <c r="G29" s="30" t="s">
        <v>89</v>
      </c>
    </row>
    <row r="30" spans="2:7" ht="26.25" customHeight="1">
      <c r="B30" s="6" t="s">
        <v>28</v>
      </c>
      <c r="C30" s="30" t="s">
        <v>90</v>
      </c>
      <c r="D30" s="30" t="s">
        <v>82</v>
      </c>
      <c r="E30" s="30" t="s">
        <v>91</v>
      </c>
      <c r="F30" s="30" t="s">
        <v>92</v>
      </c>
      <c r="G30" s="30" t="s">
        <v>93</v>
      </c>
    </row>
    <row r="31" spans="2:7" ht="7.5" customHeight="1"/>
    <row r="32" spans="2:7" ht="16.5" customHeight="1">
      <c r="B32" s="4" t="s">
        <v>34</v>
      </c>
    </row>
    <row r="33" spans="2:8" ht="6.75" customHeight="1"/>
    <row r="34" spans="2:8" ht="21.75" customHeight="1">
      <c r="B34" s="5"/>
      <c r="C34" s="5" t="s">
        <v>35</v>
      </c>
      <c r="D34" s="5" t="s">
        <v>36</v>
      </c>
      <c r="E34" s="25" t="s">
        <v>37</v>
      </c>
      <c r="F34" s="21"/>
      <c r="G34" s="22"/>
      <c r="H34" s="5" t="s">
        <v>38</v>
      </c>
    </row>
    <row r="35" spans="2:8" ht="19.5" customHeight="1">
      <c r="B35" s="23" t="s">
        <v>39</v>
      </c>
      <c r="C35" s="6"/>
      <c r="D35" s="6"/>
      <c r="E35" s="20"/>
      <c r="F35" s="33"/>
      <c r="G35" s="34"/>
      <c r="H35" s="9"/>
    </row>
    <row r="36" spans="2:8" ht="19.5" customHeight="1">
      <c r="B36" s="24"/>
      <c r="C36" s="6"/>
      <c r="D36" s="6"/>
      <c r="E36" s="20"/>
      <c r="F36" s="33"/>
      <c r="G36" s="34"/>
      <c r="H36" s="10"/>
    </row>
    <row r="37" spans="2:8" ht="19.5" customHeight="1">
      <c r="B37" s="23" t="s">
        <v>40</v>
      </c>
      <c r="C37" s="6" t="s">
        <v>95</v>
      </c>
      <c r="D37" s="6" t="s">
        <v>90</v>
      </c>
      <c r="E37" s="20" t="s">
        <v>98</v>
      </c>
      <c r="F37" s="33"/>
      <c r="G37" s="34"/>
      <c r="H37" s="10"/>
    </row>
    <row r="38" spans="2:8" ht="19.5" customHeight="1">
      <c r="B38" s="24"/>
      <c r="C38" s="6"/>
      <c r="D38" s="6" t="s">
        <v>96</v>
      </c>
      <c r="E38" s="20" t="s">
        <v>97</v>
      </c>
      <c r="F38" s="33"/>
      <c r="G38" s="34"/>
      <c r="H38" s="10"/>
    </row>
    <row r="39" spans="2:8" ht="19.5" customHeight="1">
      <c r="B39" s="23" t="s">
        <v>41</v>
      </c>
      <c r="C39" s="6" t="s">
        <v>95</v>
      </c>
      <c r="D39" s="6" t="s">
        <v>90</v>
      </c>
      <c r="E39" s="20" t="s">
        <v>99</v>
      </c>
      <c r="F39" s="33"/>
      <c r="G39" s="34"/>
      <c r="H39" s="10"/>
    </row>
    <row r="40" spans="2:8" ht="19.5" customHeight="1">
      <c r="B40" s="24"/>
      <c r="C40" s="6"/>
      <c r="D40" s="6" t="s">
        <v>96</v>
      </c>
      <c r="E40" s="20" t="s">
        <v>100</v>
      </c>
      <c r="F40" s="33"/>
      <c r="G40" s="34"/>
      <c r="H40" s="10"/>
    </row>
    <row r="41" spans="2:8" ht="19.5" customHeight="1">
      <c r="B41" s="23" t="s">
        <v>42</v>
      </c>
      <c r="C41" s="6" t="s">
        <v>95</v>
      </c>
      <c r="D41" s="6" t="s">
        <v>90</v>
      </c>
      <c r="E41" s="20" t="s">
        <v>102</v>
      </c>
      <c r="F41" s="33"/>
      <c r="G41" s="34"/>
      <c r="H41" s="10"/>
    </row>
    <row r="42" spans="2:8" ht="19.5" customHeight="1">
      <c r="B42" s="24"/>
      <c r="C42" s="6"/>
      <c r="D42" s="6" t="s">
        <v>96</v>
      </c>
      <c r="E42" s="20" t="s">
        <v>101</v>
      </c>
      <c r="F42" s="33"/>
      <c r="G42" s="34"/>
      <c r="H42" s="10"/>
    </row>
    <row r="43" spans="2:8" ht="19.5" customHeight="1">
      <c r="B43" s="23" t="s">
        <v>43</v>
      </c>
      <c r="C43" s="6"/>
      <c r="D43" s="6"/>
      <c r="E43" s="20"/>
      <c r="F43" s="33"/>
      <c r="G43" s="34"/>
      <c r="H43" s="10"/>
    </row>
    <row r="44" spans="2:8" ht="19.5" customHeight="1">
      <c r="B44" s="24"/>
      <c r="C44" s="6"/>
      <c r="D44" s="6"/>
      <c r="E44" s="20"/>
      <c r="F44" s="33"/>
      <c r="G44" s="34"/>
      <c r="H44" s="10"/>
    </row>
    <row r="45" spans="2:8" ht="19.5" customHeight="1">
      <c r="B45" s="23" t="s">
        <v>44</v>
      </c>
      <c r="C45" s="6"/>
      <c r="D45" s="6"/>
      <c r="E45" s="20"/>
      <c r="F45" s="33"/>
      <c r="G45" s="34"/>
      <c r="H45" s="10"/>
    </row>
    <row r="46" spans="2:8" ht="19.5" customHeight="1">
      <c r="B46" s="24"/>
      <c r="C46" s="6"/>
      <c r="D46" s="6"/>
      <c r="E46" s="20"/>
      <c r="F46" s="33"/>
      <c r="G46" s="34"/>
      <c r="H46" s="10"/>
    </row>
    <row r="47" spans="2:8" ht="9" customHeight="1">
      <c r="C47" s="35"/>
      <c r="D47" s="35"/>
      <c r="E47" s="35"/>
      <c r="F47" s="35"/>
      <c r="G47" s="35"/>
    </row>
    <row r="48" spans="2: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</sheetData>
  <mergeCells count="19">
    <mergeCell ref="E34:G34"/>
    <mergeCell ref="B35:B36"/>
    <mergeCell ref="E35:G35"/>
    <mergeCell ref="E36:G36"/>
    <mergeCell ref="B37:B38"/>
    <mergeCell ref="E37:G37"/>
    <mergeCell ref="E38:G38"/>
    <mergeCell ref="B45:B46"/>
    <mergeCell ref="E41:G41"/>
    <mergeCell ref="E42:G42"/>
    <mergeCell ref="E43:G43"/>
    <mergeCell ref="E44:G44"/>
    <mergeCell ref="E45:G45"/>
    <mergeCell ref="E46:G46"/>
    <mergeCell ref="E39:G39"/>
    <mergeCell ref="B39:B40"/>
    <mergeCell ref="B41:B42"/>
    <mergeCell ref="B43:B44"/>
    <mergeCell ref="E40:G40"/>
  </mergeCells>
  <phoneticPr fontId="12" type="noConversion"/>
  <dataValidations count="1">
    <dataValidation type="list" allowBlank="1" showErrorMessage="1" sqref="C5">
      <formula1>"서울,대전,광주,구미,부울경"</formula1>
    </dataValidation>
  </dataValidations>
  <pageMargins left="0.7" right="0.7" top="0.75" bottom="0.75" header="0" footer="0"/>
  <pageSetup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2" r:id="rId4" name="Check Box 8">
              <controlPr defaultSize="0" autoFill="0" autoLine="0" autoPict="0">
                <anchor moveWithCells="1">
                  <from>
                    <xdr:col>7</xdr:col>
                    <xdr:colOff>259080</xdr:colOff>
                    <xdr:row>34</xdr:row>
                    <xdr:rowOff>0</xdr:rowOff>
                  </from>
                  <to>
                    <xdr:col>7</xdr:col>
                    <xdr:colOff>563880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Check Box 9">
              <controlPr defaultSize="0" autoFill="0" autoLine="0" autoPict="0">
                <anchor moveWithCells="1">
                  <from>
                    <xdr:col>7</xdr:col>
                    <xdr:colOff>259080</xdr:colOff>
                    <xdr:row>35</xdr:row>
                    <xdr:rowOff>0</xdr:rowOff>
                  </from>
                  <to>
                    <xdr:col>7</xdr:col>
                    <xdr:colOff>563880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6" name="Check Box 10">
              <controlPr defaultSize="0" autoFill="0" autoLine="0" autoPict="0">
                <anchor moveWithCells="1">
                  <from>
                    <xdr:col>7</xdr:col>
                    <xdr:colOff>259080</xdr:colOff>
                    <xdr:row>36</xdr:row>
                    <xdr:rowOff>0</xdr:rowOff>
                  </from>
                  <to>
                    <xdr:col>7</xdr:col>
                    <xdr:colOff>563880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7" name="Check Box 11">
              <controlPr defaultSize="0" autoFill="0" autoLine="0" autoPict="0">
                <anchor moveWithCells="1">
                  <from>
                    <xdr:col>7</xdr:col>
                    <xdr:colOff>259080</xdr:colOff>
                    <xdr:row>37</xdr:row>
                    <xdr:rowOff>0</xdr:rowOff>
                  </from>
                  <to>
                    <xdr:col>7</xdr:col>
                    <xdr:colOff>563880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8" name="Check Box 12">
              <controlPr defaultSize="0" autoFill="0" autoLine="0" autoPict="0">
                <anchor moveWithCells="1">
                  <from>
                    <xdr:col>7</xdr:col>
                    <xdr:colOff>259080</xdr:colOff>
                    <xdr:row>38</xdr:row>
                    <xdr:rowOff>0</xdr:rowOff>
                  </from>
                  <to>
                    <xdr:col>7</xdr:col>
                    <xdr:colOff>563880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9" name="Check Box 13">
              <controlPr defaultSize="0" autoFill="0" autoLine="0" autoPict="0">
                <anchor moveWithCells="1">
                  <from>
                    <xdr:col>7</xdr:col>
                    <xdr:colOff>259080</xdr:colOff>
                    <xdr:row>39</xdr:row>
                    <xdr:rowOff>0</xdr:rowOff>
                  </from>
                  <to>
                    <xdr:col>7</xdr:col>
                    <xdr:colOff>563880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0" name="Check Box 14">
              <controlPr defaultSize="0" autoFill="0" autoLine="0" autoPict="0">
                <anchor moveWithCells="1">
                  <from>
                    <xdr:col>7</xdr:col>
                    <xdr:colOff>259080</xdr:colOff>
                    <xdr:row>40</xdr:row>
                    <xdr:rowOff>0</xdr:rowOff>
                  </from>
                  <to>
                    <xdr:col>7</xdr:col>
                    <xdr:colOff>563880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1" name="Check Box 15">
              <controlPr defaultSize="0" autoFill="0" autoLine="0" autoPict="0">
                <anchor moveWithCells="1">
                  <from>
                    <xdr:col>7</xdr:col>
                    <xdr:colOff>259080</xdr:colOff>
                    <xdr:row>41</xdr:row>
                    <xdr:rowOff>0</xdr:rowOff>
                  </from>
                  <to>
                    <xdr:col>7</xdr:col>
                    <xdr:colOff>563880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2" name="Check Box 16">
              <controlPr defaultSize="0" autoFill="0" autoLine="0" autoPict="0">
                <anchor moveWithCells="1">
                  <from>
                    <xdr:col>7</xdr:col>
                    <xdr:colOff>259080</xdr:colOff>
                    <xdr:row>42</xdr:row>
                    <xdr:rowOff>0</xdr:rowOff>
                  </from>
                  <to>
                    <xdr:col>7</xdr:col>
                    <xdr:colOff>563880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3" name="Check Box 17">
              <controlPr defaultSize="0" autoFill="0" autoLine="0" autoPict="0">
                <anchor moveWithCells="1">
                  <from>
                    <xdr:col>7</xdr:col>
                    <xdr:colOff>259080</xdr:colOff>
                    <xdr:row>43</xdr:row>
                    <xdr:rowOff>0</xdr:rowOff>
                  </from>
                  <to>
                    <xdr:col>7</xdr:col>
                    <xdr:colOff>563880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4" name="Check Box 18">
              <controlPr defaultSize="0" autoFill="0" autoLine="0" autoPict="0">
                <anchor moveWithCells="1">
                  <from>
                    <xdr:col>7</xdr:col>
                    <xdr:colOff>259080</xdr:colOff>
                    <xdr:row>44</xdr:row>
                    <xdr:rowOff>0</xdr:rowOff>
                  </from>
                  <to>
                    <xdr:col>7</xdr:col>
                    <xdr:colOff>563880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5" name="Check Box 19">
              <controlPr defaultSize="0" autoFill="0" autoLine="0" autoPict="0">
                <anchor moveWithCells="1">
                  <from>
                    <xdr:col>7</xdr:col>
                    <xdr:colOff>259080</xdr:colOff>
                    <xdr:row>45</xdr:row>
                    <xdr:rowOff>0</xdr:rowOff>
                  </from>
                  <to>
                    <xdr:col>7</xdr:col>
                    <xdr:colOff>563880</xdr:colOff>
                    <xdr:row>46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4.9989318521683403E-2"/>
  </sheetPr>
  <dimension ref="A1:T1000"/>
  <sheetViews>
    <sheetView showGridLines="0" workbookViewId="0"/>
  </sheetViews>
  <sheetFormatPr defaultColWidth="14.44140625" defaultRowHeight="15" customHeight="1"/>
  <cols>
    <col min="1" max="1" width="4.109375" customWidth="1"/>
    <col min="2" max="2" width="8.6640625" customWidth="1"/>
    <col min="3" max="3" width="12" customWidth="1"/>
    <col min="4" max="6" width="8.6640625" customWidth="1"/>
    <col min="7" max="7" width="11.88671875" customWidth="1"/>
    <col min="8" max="8" width="5.44140625" customWidth="1"/>
    <col min="9" max="9" width="11.88671875" customWidth="1"/>
    <col min="10" max="10" width="5.44140625" customWidth="1"/>
    <col min="11" max="11" width="11.88671875" customWidth="1"/>
    <col min="12" max="12" width="5.44140625" customWidth="1"/>
    <col min="13" max="13" width="11.88671875" customWidth="1"/>
    <col min="14" max="14" width="5.44140625" customWidth="1"/>
    <col min="15" max="15" width="11.88671875" customWidth="1"/>
    <col min="16" max="16" width="5.44140625" customWidth="1"/>
    <col min="17" max="17" width="29.6640625" customWidth="1"/>
    <col min="18" max="18" width="31.88671875" customWidth="1"/>
    <col min="19" max="19" width="40.5546875" customWidth="1"/>
    <col min="20" max="31" width="8.6640625" customWidth="1"/>
  </cols>
  <sheetData>
    <row r="1" spans="1:20" ht="16.5" customHeight="1"/>
    <row r="2" spans="1:20" ht="16.5" customHeight="1">
      <c r="B2" s="26" t="s">
        <v>45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</row>
    <row r="3" spans="1:20" ht="16.5" customHeight="1"/>
    <row r="4" spans="1:20" ht="21.75" customHeight="1">
      <c r="B4" s="5"/>
      <c r="C4" s="5" t="s">
        <v>46</v>
      </c>
      <c r="D4" s="5" t="s">
        <v>5</v>
      </c>
      <c r="E4" s="5" t="s">
        <v>4</v>
      </c>
      <c r="F4" s="5" t="s">
        <v>47</v>
      </c>
      <c r="G4" s="25" t="s">
        <v>48</v>
      </c>
      <c r="H4" s="22"/>
      <c r="I4" s="25" t="s">
        <v>49</v>
      </c>
      <c r="J4" s="22"/>
      <c r="K4" s="25" t="s">
        <v>50</v>
      </c>
      <c r="L4" s="22"/>
      <c r="M4" s="25" t="s">
        <v>51</v>
      </c>
      <c r="N4" s="22"/>
      <c r="O4" s="25" t="s">
        <v>52</v>
      </c>
      <c r="P4" s="22"/>
      <c r="Q4" s="5" t="s">
        <v>53</v>
      </c>
      <c r="R4" s="5" t="s">
        <v>54</v>
      </c>
      <c r="S4" s="5" t="s">
        <v>55</v>
      </c>
    </row>
    <row r="5" spans="1:20" ht="21.75" customHeight="1">
      <c r="A5" s="11"/>
      <c r="B5" s="12">
        <v>0</v>
      </c>
      <c r="C5" s="12" t="s">
        <v>56</v>
      </c>
      <c r="D5" s="12" t="s">
        <v>8</v>
      </c>
      <c r="E5" s="12" t="s">
        <v>57</v>
      </c>
      <c r="F5" s="12" t="s">
        <v>58</v>
      </c>
      <c r="G5" s="12" t="s">
        <v>59</v>
      </c>
      <c r="H5" s="13"/>
      <c r="I5" s="12" t="s">
        <v>60</v>
      </c>
      <c r="J5" s="13"/>
      <c r="K5" s="12" t="s">
        <v>59</v>
      </c>
      <c r="L5" s="13"/>
      <c r="M5" s="12" t="s">
        <v>59</v>
      </c>
      <c r="N5" s="13"/>
      <c r="O5" s="12" t="s">
        <v>59</v>
      </c>
      <c r="P5" s="13"/>
      <c r="Q5" s="12" t="s">
        <v>61</v>
      </c>
      <c r="R5" s="12" t="s">
        <v>62</v>
      </c>
      <c r="S5" s="12" t="s">
        <v>63</v>
      </c>
      <c r="T5" s="11"/>
    </row>
    <row r="6" spans="1:20" ht="21.75" customHeight="1">
      <c r="A6" s="11"/>
      <c r="B6" s="14">
        <v>1</v>
      </c>
      <c r="C6" s="14"/>
      <c r="D6" s="14"/>
      <c r="E6" s="14"/>
      <c r="F6" s="14"/>
      <c r="G6" s="15" t="s">
        <v>59</v>
      </c>
      <c r="H6" s="13"/>
      <c r="I6" s="15" t="s">
        <v>59</v>
      </c>
      <c r="J6" s="13"/>
      <c r="K6" s="15" t="s">
        <v>59</v>
      </c>
      <c r="L6" s="13"/>
      <c r="M6" s="15" t="s">
        <v>59</v>
      </c>
      <c r="N6" s="13"/>
      <c r="O6" s="15" t="s">
        <v>59</v>
      </c>
      <c r="P6" s="13"/>
      <c r="Q6" s="14"/>
      <c r="R6" s="14"/>
      <c r="S6" s="14"/>
      <c r="T6" s="11"/>
    </row>
    <row r="7" spans="1:20" ht="21.75" customHeight="1">
      <c r="B7" s="14">
        <v>2</v>
      </c>
      <c r="C7" s="14"/>
      <c r="D7" s="14"/>
      <c r="E7" s="14"/>
      <c r="F7" s="14"/>
      <c r="G7" s="15" t="s">
        <v>59</v>
      </c>
      <c r="H7" s="13"/>
      <c r="I7" s="15" t="s">
        <v>59</v>
      </c>
      <c r="J7" s="13"/>
      <c r="K7" s="15" t="s">
        <v>59</v>
      </c>
      <c r="L7" s="13"/>
      <c r="M7" s="15" t="s">
        <v>59</v>
      </c>
      <c r="N7" s="13"/>
      <c r="O7" s="15" t="s">
        <v>59</v>
      </c>
      <c r="P7" s="13"/>
      <c r="Q7" s="14"/>
      <c r="R7" s="14"/>
      <c r="S7" s="14"/>
    </row>
    <row r="8" spans="1:20" ht="21.75" customHeight="1">
      <c r="B8" s="14">
        <v>3</v>
      </c>
      <c r="C8" s="14"/>
      <c r="D8" s="14"/>
      <c r="E8" s="14"/>
      <c r="F8" s="14"/>
      <c r="G8" s="15" t="s">
        <v>59</v>
      </c>
      <c r="H8" s="13"/>
      <c r="I8" s="15" t="s">
        <v>59</v>
      </c>
      <c r="J8" s="13"/>
      <c r="K8" s="15" t="s">
        <v>59</v>
      </c>
      <c r="L8" s="13"/>
      <c r="M8" s="15" t="s">
        <v>59</v>
      </c>
      <c r="N8" s="13"/>
      <c r="O8" s="15" t="s">
        <v>59</v>
      </c>
      <c r="P8" s="13"/>
      <c r="Q8" s="14"/>
      <c r="R8" s="14"/>
      <c r="S8" s="14"/>
    </row>
    <row r="9" spans="1:20" ht="21.75" customHeight="1">
      <c r="B9" s="14">
        <v>4</v>
      </c>
      <c r="C9" s="14"/>
      <c r="D9" s="14"/>
      <c r="E9" s="14"/>
      <c r="F9" s="14"/>
      <c r="G9" s="15" t="s">
        <v>59</v>
      </c>
      <c r="H9" s="13"/>
      <c r="I9" s="15" t="s">
        <v>59</v>
      </c>
      <c r="J9" s="13"/>
      <c r="K9" s="15" t="s">
        <v>59</v>
      </c>
      <c r="L9" s="13"/>
      <c r="M9" s="15" t="s">
        <v>59</v>
      </c>
      <c r="N9" s="13"/>
      <c r="O9" s="15" t="s">
        <v>59</v>
      </c>
      <c r="P9" s="13"/>
      <c r="Q9" s="14"/>
      <c r="R9" s="14"/>
      <c r="S9" s="14"/>
    </row>
    <row r="10" spans="1:20" ht="21.75" customHeight="1">
      <c r="B10" s="14">
        <v>5</v>
      </c>
      <c r="C10" s="14"/>
      <c r="D10" s="14"/>
      <c r="E10" s="14"/>
      <c r="F10" s="14"/>
      <c r="G10" s="15" t="s">
        <v>59</v>
      </c>
      <c r="H10" s="13"/>
      <c r="I10" s="15" t="s">
        <v>59</v>
      </c>
      <c r="J10" s="13"/>
      <c r="K10" s="15" t="s">
        <v>59</v>
      </c>
      <c r="L10" s="13"/>
      <c r="M10" s="15" t="s">
        <v>59</v>
      </c>
      <c r="N10" s="13"/>
      <c r="O10" s="15" t="s">
        <v>59</v>
      </c>
      <c r="P10" s="13"/>
      <c r="Q10" s="14"/>
      <c r="R10" s="14"/>
      <c r="S10" s="14"/>
    </row>
    <row r="11" spans="1:20" ht="21.75" customHeight="1">
      <c r="B11" s="14">
        <v>6</v>
      </c>
      <c r="C11" s="14"/>
      <c r="D11" s="14"/>
      <c r="E11" s="14"/>
      <c r="F11" s="14"/>
      <c r="G11" s="15" t="s">
        <v>59</v>
      </c>
      <c r="H11" s="13"/>
      <c r="I11" s="15" t="s">
        <v>59</v>
      </c>
      <c r="J11" s="13"/>
      <c r="K11" s="15" t="s">
        <v>59</v>
      </c>
      <c r="L11" s="13"/>
      <c r="M11" s="15" t="s">
        <v>59</v>
      </c>
      <c r="N11" s="13"/>
      <c r="O11" s="15" t="s">
        <v>59</v>
      </c>
      <c r="P11" s="13"/>
      <c r="Q11" s="14"/>
      <c r="R11" s="14"/>
      <c r="S11" s="14"/>
    </row>
    <row r="12" spans="1:20" ht="21.75" customHeight="1">
      <c r="B12" s="14">
        <v>7</v>
      </c>
      <c r="C12" s="14"/>
      <c r="D12" s="14"/>
      <c r="E12" s="14"/>
      <c r="F12" s="14"/>
      <c r="G12" s="15" t="s">
        <v>59</v>
      </c>
      <c r="H12" s="13"/>
      <c r="I12" s="15" t="s">
        <v>59</v>
      </c>
      <c r="J12" s="13"/>
      <c r="K12" s="15" t="s">
        <v>59</v>
      </c>
      <c r="L12" s="13"/>
      <c r="M12" s="15" t="s">
        <v>59</v>
      </c>
      <c r="N12" s="13"/>
      <c r="O12" s="15" t="s">
        <v>59</v>
      </c>
      <c r="P12" s="13"/>
      <c r="Q12" s="14"/>
      <c r="R12" s="14"/>
      <c r="S12" s="14"/>
    </row>
    <row r="13" spans="1:20" ht="21.75" customHeight="1">
      <c r="B13" s="14">
        <v>8</v>
      </c>
      <c r="C13" s="14"/>
      <c r="D13" s="14"/>
      <c r="E13" s="14"/>
      <c r="F13" s="14"/>
      <c r="G13" s="15" t="s">
        <v>59</v>
      </c>
      <c r="H13" s="13"/>
      <c r="I13" s="15" t="s">
        <v>59</v>
      </c>
      <c r="J13" s="13"/>
      <c r="K13" s="15" t="s">
        <v>59</v>
      </c>
      <c r="L13" s="13"/>
      <c r="M13" s="15" t="s">
        <v>59</v>
      </c>
      <c r="N13" s="13"/>
      <c r="O13" s="15" t="s">
        <v>59</v>
      </c>
      <c r="P13" s="13"/>
      <c r="Q13" s="14"/>
      <c r="R13" s="14"/>
      <c r="S13" s="14"/>
    </row>
    <row r="14" spans="1:20" ht="21.75" customHeight="1">
      <c r="B14" s="14">
        <v>9</v>
      </c>
      <c r="C14" s="14"/>
      <c r="D14" s="14"/>
      <c r="E14" s="14"/>
      <c r="F14" s="14"/>
      <c r="G14" s="15" t="s">
        <v>59</v>
      </c>
      <c r="H14" s="13"/>
      <c r="I14" s="15" t="s">
        <v>59</v>
      </c>
      <c r="J14" s="13"/>
      <c r="K14" s="15" t="s">
        <v>59</v>
      </c>
      <c r="L14" s="13"/>
      <c r="M14" s="15" t="s">
        <v>59</v>
      </c>
      <c r="N14" s="13"/>
      <c r="O14" s="15" t="s">
        <v>59</v>
      </c>
      <c r="P14" s="13"/>
      <c r="Q14" s="14"/>
      <c r="R14" s="14"/>
      <c r="S14" s="14"/>
    </row>
    <row r="15" spans="1:20" ht="21.75" customHeight="1">
      <c r="B15" s="14">
        <v>10</v>
      </c>
      <c r="C15" s="14"/>
      <c r="D15" s="14"/>
      <c r="E15" s="14"/>
      <c r="F15" s="14"/>
      <c r="G15" s="15" t="s">
        <v>59</v>
      </c>
      <c r="H15" s="13"/>
      <c r="I15" s="15" t="s">
        <v>59</v>
      </c>
      <c r="J15" s="13"/>
      <c r="K15" s="15" t="s">
        <v>59</v>
      </c>
      <c r="L15" s="13"/>
      <c r="M15" s="15" t="s">
        <v>59</v>
      </c>
      <c r="N15" s="13"/>
      <c r="O15" s="15" t="s">
        <v>59</v>
      </c>
      <c r="P15" s="13"/>
      <c r="Q15" s="14"/>
      <c r="R15" s="14"/>
      <c r="S15" s="14"/>
    </row>
    <row r="16" spans="1:20" ht="21.75" customHeight="1">
      <c r="B16" s="14">
        <v>11</v>
      </c>
      <c r="C16" s="14"/>
      <c r="D16" s="14"/>
      <c r="E16" s="14"/>
      <c r="F16" s="14"/>
      <c r="G16" s="15" t="s">
        <v>59</v>
      </c>
      <c r="H16" s="13"/>
      <c r="I16" s="15" t="s">
        <v>59</v>
      </c>
      <c r="J16" s="13"/>
      <c r="K16" s="15" t="s">
        <v>59</v>
      </c>
      <c r="L16" s="13"/>
      <c r="M16" s="15" t="s">
        <v>59</v>
      </c>
      <c r="N16" s="13"/>
      <c r="O16" s="15" t="s">
        <v>59</v>
      </c>
      <c r="P16" s="13"/>
      <c r="Q16" s="14"/>
      <c r="R16" s="14"/>
      <c r="S16" s="14"/>
    </row>
    <row r="17" spans="2:19" ht="21.75" customHeight="1">
      <c r="B17" s="14">
        <v>12</v>
      </c>
      <c r="C17" s="14"/>
      <c r="D17" s="14"/>
      <c r="E17" s="14"/>
      <c r="F17" s="14"/>
      <c r="G17" s="15" t="s">
        <v>59</v>
      </c>
      <c r="H17" s="13"/>
      <c r="I17" s="15" t="s">
        <v>59</v>
      </c>
      <c r="J17" s="13"/>
      <c r="K17" s="15" t="s">
        <v>59</v>
      </c>
      <c r="L17" s="13"/>
      <c r="M17" s="15" t="s">
        <v>59</v>
      </c>
      <c r="N17" s="13"/>
      <c r="O17" s="15" t="s">
        <v>59</v>
      </c>
      <c r="P17" s="13"/>
      <c r="Q17" s="14"/>
      <c r="R17" s="14"/>
      <c r="S17" s="14"/>
    </row>
    <row r="18" spans="2:19" ht="21.75" customHeight="1">
      <c r="B18" s="14">
        <v>13</v>
      </c>
      <c r="C18" s="14"/>
      <c r="D18" s="14"/>
      <c r="E18" s="14"/>
      <c r="F18" s="14"/>
      <c r="G18" s="15" t="s">
        <v>59</v>
      </c>
      <c r="H18" s="13"/>
      <c r="I18" s="15" t="s">
        <v>59</v>
      </c>
      <c r="J18" s="13"/>
      <c r="K18" s="15" t="s">
        <v>59</v>
      </c>
      <c r="L18" s="13"/>
      <c r="M18" s="15" t="s">
        <v>59</v>
      </c>
      <c r="N18" s="13"/>
      <c r="O18" s="15" t="s">
        <v>59</v>
      </c>
      <c r="P18" s="13"/>
      <c r="Q18" s="14"/>
      <c r="R18" s="14"/>
      <c r="S18" s="14"/>
    </row>
    <row r="19" spans="2:19" ht="21.75" customHeight="1">
      <c r="B19" s="14">
        <v>14</v>
      </c>
      <c r="C19" s="14"/>
      <c r="D19" s="14"/>
      <c r="E19" s="14"/>
      <c r="F19" s="14"/>
      <c r="G19" s="15" t="s">
        <v>59</v>
      </c>
      <c r="H19" s="13"/>
      <c r="I19" s="15" t="s">
        <v>59</v>
      </c>
      <c r="J19" s="13"/>
      <c r="K19" s="15" t="s">
        <v>59</v>
      </c>
      <c r="L19" s="13"/>
      <c r="M19" s="15" t="s">
        <v>59</v>
      </c>
      <c r="N19" s="13"/>
      <c r="O19" s="15" t="s">
        <v>59</v>
      </c>
      <c r="P19" s="13"/>
      <c r="Q19" s="14"/>
      <c r="R19" s="14"/>
      <c r="S19" s="14"/>
    </row>
    <row r="20" spans="2:19" ht="21.75" customHeight="1">
      <c r="B20" s="14">
        <v>15</v>
      </c>
      <c r="C20" s="14"/>
      <c r="D20" s="14"/>
      <c r="E20" s="14"/>
      <c r="F20" s="14"/>
      <c r="G20" s="15" t="s">
        <v>59</v>
      </c>
      <c r="H20" s="13"/>
      <c r="I20" s="15" t="s">
        <v>59</v>
      </c>
      <c r="J20" s="13"/>
      <c r="K20" s="15" t="s">
        <v>59</v>
      </c>
      <c r="L20" s="13"/>
      <c r="M20" s="15" t="s">
        <v>59</v>
      </c>
      <c r="N20" s="13"/>
      <c r="O20" s="15" t="s">
        <v>59</v>
      </c>
      <c r="P20" s="13"/>
      <c r="Q20" s="14"/>
      <c r="R20" s="14"/>
      <c r="S20" s="14"/>
    </row>
    <row r="21" spans="2:19" ht="21.75" customHeight="1">
      <c r="B21" s="14">
        <v>16</v>
      </c>
      <c r="C21" s="14"/>
      <c r="D21" s="14"/>
      <c r="E21" s="14"/>
      <c r="F21" s="14"/>
      <c r="G21" s="15" t="s">
        <v>59</v>
      </c>
      <c r="H21" s="13"/>
      <c r="I21" s="15" t="s">
        <v>59</v>
      </c>
      <c r="J21" s="13"/>
      <c r="K21" s="15" t="s">
        <v>59</v>
      </c>
      <c r="L21" s="13"/>
      <c r="M21" s="15" t="s">
        <v>59</v>
      </c>
      <c r="N21" s="13"/>
      <c r="O21" s="15" t="s">
        <v>59</v>
      </c>
      <c r="P21" s="13"/>
      <c r="Q21" s="14"/>
      <c r="R21" s="14"/>
      <c r="S21" s="14"/>
    </row>
    <row r="22" spans="2:19" ht="21.75" customHeight="1">
      <c r="B22" s="14">
        <v>17</v>
      </c>
      <c r="C22" s="14"/>
      <c r="D22" s="14"/>
      <c r="E22" s="14"/>
      <c r="F22" s="14"/>
      <c r="G22" s="15" t="s">
        <v>59</v>
      </c>
      <c r="H22" s="13"/>
      <c r="I22" s="15" t="s">
        <v>59</v>
      </c>
      <c r="J22" s="13"/>
      <c r="K22" s="15" t="s">
        <v>59</v>
      </c>
      <c r="L22" s="13"/>
      <c r="M22" s="15" t="s">
        <v>59</v>
      </c>
      <c r="N22" s="13"/>
      <c r="O22" s="15" t="s">
        <v>59</v>
      </c>
      <c r="P22" s="13"/>
      <c r="Q22" s="14"/>
      <c r="R22" s="14"/>
      <c r="S22" s="14"/>
    </row>
    <row r="23" spans="2:19" ht="21.75" customHeight="1">
      <c r="B23" s="14">
        <v>18</v>
      </c>
      <c r="C23" s="14"/>
      <c r="D23" s="14"/>
      <c r="E23" s="14"/>
      <c r="F23" s="14"/>
      <c r="G23" s="15" t="s">
        <v>59</v>
      </c>
      <c r="H23" s="13"/>
      <c r="I23" s="15" t="s">
        <v>59</v>
      </c>
      <c r="J23" s="13"/>
      <c r="K23" s="15" t="s">
        <v>59</v>
      </c>
      <c r="L23" s="13"/>
      <c r="M23" s="15" t="s">
        <v>59</v>
      </c>
      <c r="N23" s="13"/>
      <c r="O23" s="15" t="s">
        <v>59</v>
      </c>
      <c r="P23" s="13"/>
      <c r="Q23" s="14"/>
      <c r="R23" s="14"/>
      <c r="S23" s="14"/>
    </row>
    <row r="24" spans="2:19" ht="21.75" customHeight="1">
      <c r="B24" s="14">
        <v>19</v>
      </c>
      <c r="C24" s="14"/>
      <c r="D24" s="14"/>
      <c r="E24" s="14"/>
      <c r="F24" s="14"/>
      <c r="G24" s="15" t="s">
        <v>59</v>
      </c>
      <c r="H24" s="13"/>
      <c r="I24" s="15" t="s">
        <v>59</v>
      </c>
      <c r="J24" s="13"/>
      <c r="K24" s="15" t="s">
        <v>59</v>
      </c>
      <c r="L24" s="13"/>
      <c r="M24" s="15" t="s">
        <v>59</v>
      </c>
      <c r="N24" s="13"/>
      <c r="O24" s="15" t="s">
        <v>59</v>
      </c>
      <c r="P24" s="13"/>
      <c r="Q24" s="14"/>
      <c r="R24" s="14"/>
      <c r="S24" s="14"/>
    </row>
    <row r="25" spans="2:19" ht="21.75" customHeight="1">
      <c r="B25" s="14">
        <v>20</v>
      </c>
      <c r="C25" s="14"/>
      <c r="D25" s="14"/>
      <c r="E25" s="14"/>
      <c r="F25" s="14"/>
      <c r="G25" s="15" t="s">
        <v>59</v>
      </c>
      <c r="H25" s="13"/>
      <c r="I25" s="15" t="s">
        <v>59</v>
      </c>
      <c r="J25" s="13"/>
      <c r="K25" s="15" t="s">
        <v>59</v>
      </c>
      <c r="L25" s="13"/>
      <c r="M25" s="15" t="s">
        <v>59</v>
      </c>
      <c r="N25" s="13"/>
      <c r="O25" s="15" t="s">
        <v>59</v>
      </c>
      <c r="P25" s="13"/>
      <c r="Q25" s="14"/>
      <c r="R25" s="14"/>
      <c r="S25" s="14"/>
    </row>
    <row r="26" spans="2:19" ht="16.5" customHeight="1"/>
    <row r="27" spans="2:19" ht="16.5" customHeight="1"/>
    <row r="28" spans="2:19" ht="16.5" customHeight="1"/>
    <row r="29" spans="2:19" ht="16.5" customHeight="1"/>
    <row r="30" spans="2:19" ht="16.5" customHeight="1"/>
    <row r="31" spans="2:19" ht="16.5" customHeight="1"/>
    <row r="32" spans="2:19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6">
    <mergeCell ref="B2:S2"/>
    <mergeCell ref="G4:H4"/>
    <mergeCell ref="I4:J4"/>
    <mergeCell ref="K4:L4"/>
    <mergeCell ref="M4:N4"/>
    <mergeCell ref="O4:P4"/>
  </mergeCells>
  <phoneticPr fontId="12" type="noConversion"/>
  <pageMargins left="0.7" right="0.7" top="0.75" bottom="0.75" header="0" footer="0"/>
  <pageSetup orientation="landscape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Check Box 1">
              <controlPr defaultSize="0" autoFill="0" autoLine="0" autoPict="0">
                <anchor moveWithCells="1">
                  <from>
                    <xdr:col>7</xdr:col>
                    <xdr:colOff>76200</xdr:colOff>
                    <xdr:row>4</xdr:row>
                    <xdr:rowOff>22860</xdr:rowOff>
                  </from>
                  <to>
                    <xdr:col>8</xdr:col>
                    <xdr:colOff>22860</xdr:colOff>
                    <xdr:row>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4" name="Check Box 43">
              <controlPr defaultSize="0" autoFill="0" autoLine="0" autoPict="0">
                <anchor moveWithCells="1">
                  <from>
                    <xdr:col>7</xdr:col>
                    <xdr:colOff>76200</xdr:colOff>
                    <xdr:row>5</xdr:row>
                    <xdr:rowOff>22860</xdr:rowOff>
                  </from>
                  <to>
                    <xdr:col>8</xdr:col>
                    <xdr:colOff>22860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5" name="Check Box 44">
              <controlPr defaultSize="0" autoFill="0" autoLine="0" autoPict="0">
                <anchor moveWithCells="1">
                  <from>
                    <xdr:col>7</xdr:col>
                    <xdr:colOff>76200</xdr:colOff>
                    <xdr:row>6</xdr:row>
                    <xdr:rowOff>22860</xdr:rowOff>
                  </from>
                  <to>
                    <xdr:col>8</xdr:col>
                    <xdr:colOff>22860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6" name="Check Box 45">
              <controlPr defaultSize="0" autoFill="0" autoLine="0" autoPict="0">
                <anchor moveWithCells="1">
                  <from>
                    <xdr:col>7</xdr:col>
                    <xdr:colOff>76200</xdr:colOff>
                    <xdr:row>7</xdr:row>
                    <xdr:rowOff>22860</xdr:rowOff>
                  </from>
                  <to>
                    <xdr:col>8</xdr:col>
                    <xdr:colOff>22860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7" name="Check Box 46">
              <controlPr defaultSize="0" autoFill="0" autoLine="0" autoPict="0">
                <anchor moveWithCells="1">
                  <from>
                    <xdr:col>7</xdr:col>
                    <xdr:colOff>76200</xdr:colOff>
                    <xdr:row>8</xdr:row>
                    <xdr:rowOff>22860</xdr:rowOff>
                  </from>
                  <to>
                    <xdr:col>8</xdr:col>
                    <xdr:colOff>22860</xdr:colOff>
                    <xdr:row>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8" name="Check Box 47">
              <controlPr defaultSize="0" autoFill="0" autoLine="0" autoPict="0">
                <anchor moveWithCells="1">
                  <from>
                    <xdr:col>7</xdr:col>
                    <xdr:colOff>76200</xdr:colOff>
                    <xdr:row>9</xdr:row>
                    <xdr:rowOff>22860</xdr:rowOff>
                  </from>
                  <to>
                    <xdr:col>8</xdr:col>
                    <xdr:colOff>22860</xdr:colOff>
                    <xdr:row>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9" name="Check Box 48">
              <controlPr defaultSize="0" autoFill="0" autoLine="0" autoPict="0">
                <anchor moveWithCells="1">
                  <from>
                    <xdr:col>7</xdr:col>
                    <xdr:colOff>76200</xdr:colOff>
                    <xdr:row>10</xdr:row>
                    <xdr:rowOff>22860</xdr:rowOff>
                  </from>
                  <to>
                    <xdr:col>8</xdr:col>
                    <xdr:colOff>22860</xdr:colOff>
                    <xdr:row>10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10" name="Check Box 49">
              <controlPr defaultSize="0" autoFill="0" autoLine="0" autoPict="0">
                <anchor moveWithCells="1">
                  <from>
                    <xdr:col>7</xdr:col>
                    <xdr:colOff>76200</xdr:colOff>
                    <xdr:row>11</xdr:row>
                    <xdr:rowOff>22860</xdr:rowOff>
                  </from>
                  <to>
                    <xdr:col>8</xdr:col>
                    <xdr:colOff>22860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11" name="Check Box 50">
              <controlPr defaultSize="0" autoFill="0" autoLine="0" autoPict="0">
                <anchor moveWithCells="1">
                  <from>
                    <xdr:col>7</xdr:col>
                    <xdr:colOff>76200</xdr:colOff>
                    <xdr:row>12</xdr:row>
                    <xdr:rowOff>22860</xdr:rowOff>
                  </from>
                  <to>
                    <xdr:col>8</xdr:col>
                    <xdr:colOff>22860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12" name="Check Box 51">
              <controlPr defaultSize="0" autoFill="0" autoLine="0" autoPict="0">
                <anchor moveWithCells="1">
                  <from>
                    <xdr:col>7</xdr:col>
                    <xdr:colOff>76200</xdr:colOff>
                    <xdr:row>13</xdr:row>
                    <xdr:rowOff>22860</xdr:rowOff>
                  </from>
                  <to>
                    <xdr:col>8</xdr:col>
                    <xdr:colOff>22860</xdr:colOff>
                    <xdr:row>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13" name="Check Box 52">
              <controlPr defaultSize="0" autoFill="0" autoLine="0" autoPict="0">
                <anchor moveWithCells="1">
                  <from>
                    <xdr:col>7</xdr:col>
                    <xdr:colOff>76200</xdr:colOff>
                    <xdr:row>14</xdr:row>
                    <xdr:rowOff>22860</xdr:rowOff>
                  </from>
                  <to>
                    <xdr:col>8</xdr:col>
                    <xdr:colOff>22860</xdr:colOff>
                    <xdr:row>14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14" name="Check Box 53">
              <controlPr defaultSize="0" autoFill="0" autoLine="0" autoPict="0">
                <anchor moveWithCells="1">
                  <from>
                    <xdr:col>7</xdr:col>
                    <xdr:colOff>76200</xdr:colOff>
                    <xdr:row>15</xdr:row>
                    <xdr:rowOff>22860</xdr:rowOff>
                  </from>
                  <to>
                    <xdr:col>8</xdr:col>
                    <xdr:colOff>22860</xdr:colOff>
                    <xdr:row>15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15" name="Check Box 54">
              <controlPr defaultSize="0" autoFill="0" autoLine="0" autoPict="0">
                <anchor moveWithCells="1">
                  <from>
                    <xdr:col>7</xdr:col>
                    <xdr:colOff>76200</xdr:colOff>
                    <xdr:row>16</xdr:row>
                    <xdr:rowOff>22860</xdr:rowOff>
                  </from>
                  <to>
                    <xdr:col>8</xdr:col>
                    <xdr:colOff>22860</xdr:colOff>
                    <xdr:row>16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16" name="Check Box 55">
              <controlPr defaultSize="0" autoFill="0" autoLine="0" autoPict="0">
                <anchor moveWithCells="1">
                  <from>
                    <xdr:col>7</xdr:col>
                    <xdr:colOff>76200</xdr:colOff>
                    <xdr:row>17</xdr:row>
                    <xdr:rowOff>22860</xdr:rowOff>
                  </from>
                  <to>
                    <xdr:col>8</xdr:col>
                    <xdr:colOff>22860</xdr:colOff>
                    <xdr:row>17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17" name="Check Box 56">
              <controlPr defaultSize="0" autoFill="0" autoLine="0" autoPict="0">
                <anchor moveWithCells="1">
                  <from>
                    <xdr:col>7</xdr:col>
                    <xdr:colOff>76200</xdr:colOff>
                    <xdr:row>18</xdr:row>
                    <xdr:rowOff>22860</xdr:rowOff>
                  </from>
                  <to>
                    <xdr:col>8</xdr:col>
                    <xdr:colOff>22860</xdr:colOff>
                    <xdr:row>18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18" name="Check Box 57">
              <controlPr defaultSize="0" autoFill="0" autoLine="0" autoPict="0">
                <anchor moveWithCells="1">
                  <from>
                    <xdr:col>7</xdr:col>
                    <xdr:colOff>76200</xdr:colOff>
                    <xdr:row>19</xdr:row>
                    <xdr:rowOff>22860</xdr:rowOff>
                  </from>
                  <to>
                    <xdr:col>8</xdr:col>
                    <xdr:colOff>22860</xdr:colOff>
                    <xdr:row>19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19" name="Check Box 58">
              <controlPr defaultSize="0" autoFill="0" autoLine="0" autoPict="0">
                <anchor moveWithCells="1">
                  <from>
                    <xdr:col>7</xdr:col>
                    <xdr:colOff>76200</xdr:colOff>
                    <xdr:row>20</xdr:row>
                    <xdr:rowOff>22860</xdr:rowOff>
                  </from>
                  <to>
                    <xdr:col>8</xdr:col>
                    <xdr:colOff>22860</xdr:colOff>
                    <xdr:row>20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20" name="Check Box 59">
              <controlPr defaultSize="0" autoFill="0" autoLine="0" autoPict="0">
                <anchor moveWithCells="1">
                  <from>
                    <xdr:col>7</xdr:col>
                    <xdr:colOff>76200</xdr:colOff>
                    <xdr:row>21</xdr:row>
                    <xdr:rowOff>22860</xdr:rowOff>
                  </from>
                  <to>
                    <xdr:col>8</xdr:col>
                    <xdr:colOff>22860</xdr:colOff>
                    <xdr:row>21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21" name="Check Box 60">
              <controlPr defaultSize="0" autoFill="0" autoLine="0" autoPict="0">
                <anchor moveWithCells="1">
                  <from>
                    <xdr:col>7</xdr:col>
                    <xdr:colOff>76200</xdr:colOff>
                    <xdr:row>22</xdr:row>
                    <xdr:rowOff>22860</xdr:rowOff>
                  </from>
                  <to>
                    <xdr:col>8</xdr:col>
                    <xdr:colOff>22860</xdr:colOff>
                    <xdr:row>22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22" name="Check Box 61">
              <controlPr defaultSize="0" autoFill="0" autoLine="0" autoPict="0">
                <anchor moveWithCells="1">
                  <from>
                    <xdr:col>7</xdr:col>
                    <xdr:colOff>76200</xdr:colOff>
                    <xdr:row>23</xdr:row>
                    <xdr:rowOff>22860</xdr:rowOff>
                  </from>
                  <to>
                    <xdr:col>8</xdr:col>
                    <xdr:colOff>22860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23" name="Check Box 62">
              <controlPr defaultSize="0" autoFill="0" autoLine="0" autoPict="0">
                <anchor moveWithCells="1">
                  <from>
                    <xdr:col>7</xdr:col>
                    <xdr:colOff>76200</xdr:colOff>
                    <xdr:row>24</xdr:row>
                    <xdr:rowOff>22860</xdr:rowOff>
                  </from>
                  <to>
                    <xdr:col>8</xdr:col>
                    <xdr:colOff>22860</xdr:colOff>
                    <xdr:row>24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24" name="Check Box 63">
              <controlPr defaultSize="0" autoFill="0" autoLine="0" autoPict="0">
                <anchor moveWithCells="1">
                  <from>
                    <xdr:col>9</xdr:col>
                    <xdr:colOff>76200</xdr:colOff>
                    <xdr:row>4</xdr:row>
                    <xdr:rowOff>22860</xdr:rowOff>
                  </from>
                  <to>
                    <xdr:col>10</xdr:col>
                    <xdr:colOff>22860</xdr:colOff>
                    <xdr:row>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25" name="Check Box 64">
              <controlPr defaultSize="0" autoFill="0" autoLine="0" autoPict="0">
                <anchor moveWithCells="1">
                  <from>
                    <xdr:col>9</xdr:col>
                    <xdr:colOff>76200</xdr:colOff>
                    <xdr:row>5</xdr:row>
                    <xdr:rowOff>22860</xdr:rowOff>
                  </from>
                  <to>
                    <xdr:col>10</xdr:col>
                    <xdr:colOff>22860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26" name="Check Box 65">
              <controlPr defaultSize="0" autoFill="0" autoLine="0" autoPict="0">
                <anchor moveWithCells="1">
                  <from>
                    <xdr:col>9</xdr:col>
                    <xdr:colOff>76200</xdr:colOff>
                    <xdr:row>6</xdr:row>
                    <xdr:rowOff>22860</xdr:rowOff>
                  </from>
                  <to>
                    <xdr:col>10</xdr:col>
                    <xdr:colOff>22860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27" name="Check Box 66">
              <controlPr defaultSize="0" autoFill="0" autoLine="0" autoPict="0">
                <anchor moveWithCells="1">
                  <from>
                    <xdr:col>9</xdr:col>
                    <xdr:colOff>76200</xdr:colOff>
                    <xdr:row>7</xdr:row>
                    <xdr:rowOff>22860</xdr:rowOff>
                  </from>
                  <to>
                    <xdr:col>10</xdr:col>
                    <xdr:colOff>22860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28" name="Check Box 67">
              <controlPr defaultSize="0" autoFill="0" autoLine="0" autoPict="0">
                <anchor moveWithCells="1">
                  <from>
                    <xdr:col>9</xdr:col>
                    <xdr:colOff>76200</xdr:colOff>
                    <xdr:row>8</xdr:row>
                    <xdr:rowOff>22860</xdr:rowOff>
                  </from>
                  <to>
                    <xdr:col>10</xdr:col>
                    <xdr:colOff>22860</xdr:colOff>
                    <xdr:row>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29" name="Check Box 68">
              <controlPr defaultSize="0" autoFill="0" autoLine="0" autoPict="0">
                <anchor moveWithCells="1">
                  <from>
                    <xdr:col>9</xdr:col>
                    <xdr:colOff>76200</xdr:colOff>
                    <xdr:row>9</xdr:row>
                    <xdr:rowOff>22860</xdr:rowOff>
                  </from>
                  <to>
                    <xdr:col>10</xdr:col>
                    <xdr:colOff>22860</xdr:colOff>
                    <xdr:row>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30" name="Check Box 69">
              <controlPr defaultSize="0" autoFill="0" autoLine="0" autoPict="0">
                <anchor moveWithCells="1">
                  <from>
                    <xdr:col>9</xdr:col>
                    <xdr:colOff>76200</xdr:colOff>
                    <xdr:row>10</xdr:row>
                    <xdr:rowOff>22860</xdr:rowOff>
                  </from>
                  <to>
                    <xdr:col>10</xdr:col>
                    <xdr:colOff>22860</xdr:colOff>
                    <xdr:row>10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31" name="Check Box 70">
              <controlPr defaultSize="0" autoFill="0" autoLine="0" autoPict="0">
                <anchor moveWithCells="1">
                  <from>
                    <xdr:col>9</xdr:col>
                    <xdr:colOff>76200</xdr:colOff>
                    <xdr:row>11</xdr:row>
                    <xdr:rowOff>22860</xdr:rowOff>
                  </from>
                  <to>
                    <xdr:col>10</xdr:col>
                    <xdr:colOff>22860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32" name="Check Box 71">
              <controlPr defaultSize="0" autoFill="0" autoLine="0" autoPict="0">
                <anchor moveWithCells="1">
                  <from>
                    <xdr:col>9</xdr:col>
                    <xdr:colOff>76200</xdr:colOff>
                    <xdr:row>12</xdr:row>
                    <xdr:rowOff>22860</xdr:rowOff>
                  </from>
                  <to>
                    <xdr:col>10</xdr:col>
                    <xdr:colOff>22860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33" name="Check Box 72">
              <controlPr defaultSize="0" autoFill="0" autoLine="0" autoPict="0">
                <anchor moveWithCells="1">
                  <from>
                    <xdr:col>9</xdr:col>
                    <xdr:colOff>76200</xdr:colOff>
                    <xdr:row>13</xdr:row>
                    <xdr:rowOff>22860</xdr:rowOff>
                  </from>
                  <to>
                    <xdr:col>10</xdr:col>
                    <xdr:colOff>22860</xdr:colOff>
                    <xdr:row>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34" name="Check Box 73">
              <controlPr defaultSize="0" autoFill="0" autoLine="0" autoPict="0">
                <anchor moveWithCells="1">
                  <from>
                    <xdr:col>9</xdr:col>
                    <xdr:colOff>76200</xdr:colOff>
                    <xdr:row>14</xdr:row>
                    <xdr:rowOff>22860</xdr:rowOff>
                  </from>
                  <to>
                    <xdr:col>10</xdr:col>
                    <xdr:colOff>22860</xdr:colOff>
                    <xdr:row>14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35" name="Check Box 74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22860</xdr:rowOff>
                  </from>
                  <to>
                    <xdr:col>10</xdr:col>
                    <xdr:colOff>22860</xdr:colOff>
                    <xdr:row>15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36" name="Check Box 75">
              <controlPr defaultSize="0" autoFill="0" autoLine="0" autoPict="0">
                <anchor moveWithCells="1">
                  <from>
                    <xdr:col>9</xdr:col>
                    <xdr:colOff>76200</xdr:colOff>
                    <xdr:row>16</xdr:row>
                    <xdr:rowOff>22860</xdr:rowOff>
                  </from>
                  <to>
                    <xdr:col>10</xdr:col>
                    <xdr:colOff>22860</xdr:colOff>
                    <xdr:row>16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37" name="Check Box 76">
              <controlPr defaultSize="0" autoFill="0" autoLine="0" autoPict="0">
                <anchor moveWithCells="1">
                  <from>
                    <xdr:col>9</xdr:col>
                    <xdr:colOff>76200</xdr:colOff>
                    <xdr:row>17</xdr:row>
                    <xdr:rowOff>22860</xdr:rowOff>
                  </from>
                  <to>
                    <xdr:col>10</xdr:col>
                    <xdr:colOff>22860</xdr:colOff>
                    <xdr:row>17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38" name="Check Box 77">
              <controlPr defaultSize="0" autoFill="0" autoLine="0" autoPict="0">
                <anchor moveWithCells="1">
                  <from>
                    <xdr:col>9</xdr:col>
                    <xdr:colOff>76200</xdr:colOff>
                    <xdr:row>18</xdr:row>
                    <xdr:rowOff>22860</xdr:rowOff>
                  </from>
                  <to>
                    <xdr:col>10</xdr:col>
                    <xdr:colOff>22860</xdr:colOff>
                    <xdr:row>18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39" name="Check Box 78">
              <controlPr defaultSize="0" autoFill="0" autoLine="0" autoPict="0">
                <anchor moveWithCells="1">
                  <from>
                    <xdr:col>9</xdr:col>
                    <xdr:colOff>76200</xdr:colOff>
                    <xdr:row>19</xdr:row>
                    <xdr:rowOff>22860</xdr:rowOff>
                  </from>
                  <to>
                    <xdr:col>10</xdr:col>
                    <xdr:colOff>22860</xdr:colOff>
                    <xdr:row>19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40" name="Check Box 79">
              <controlPr defaultSize="0" autoFill="0" autoLine="0" autoPict="0">
                <anchor moveWithCells="1">
                  <from>
                    <xdr:col>9</xdr:col>
                    <xdr:colOff>76200</xdr:colOff>
                    <xdr:row>20</xdr:row>
                    <xdr:rowOff>22860</xdr:rowOff>
                  </from>
                  <to>
                    <xdr:col>10</xdr:col>
                    <xdr:colOff>22860</xdr:colOff>
                    <xdr:row>20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41" name="Check Box 80">
              <controlPr defaultSize="0" autoFill="0" autoLine="0" autoPict="0">
                <anchor moveWithCells="1">
                  <from>
                    <xdr:col>9</xdr:col>
                    <xdr:colOff>76200</xdr:colOff>
                    <xdr:row>21</xdr:row>
                    <xdr:rowOff>22860</xdr:rowOff>
                  </from>
                  <to>
                    <xdr:col>10</xdr:col>
                    <xdr:colOff>22860</xdr:colOff>
                    <xdr:row>21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42" name="Check Box 81">
              <controlPr defaultSize="0" autoFill="0" autoLine="0" autoPict="0">
                <anchor moveWithCells="1">
                  <from>
                    <xdr:col>9</xdr:col>
                    <xdr:colOff>76200</xdr:colOff>
                    <xdr:row>22</xdr:row>
                    <xdr:rowOff>22860</xdr:rowOff>
                  </from>
                  <to>
                    <xdr:col>10</xdr:col>
                    <xdr:colOff>22860</xdr:colOff>
                    <xdr:row>22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43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23</xdr:row>
                    <xdr:rowOff>22860</xdr:rowOff>
                  </from>
                  <to>
                    <xdr:col>10</xdr:col>
                    <xdr:colOff>22860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44" name="Check Box 83">
              <controlPr defaultSize="0" autoFill="0" autoLine="0" autoPict="0">
                <anchor moveWithCells="1">
                  <from>
                    <xdr:col>9</xdr:col>
                    <xdr:colOff>76200</xdr:colOff>
                    <xdr:row>24</xdr:row>
                    <xdr:rowOff>22860</xdr:rowOff>
                  </from>
                  <to>
                    <xdr:col>10</xdr:col>
                    <xdr:colOff>22860</xdr:colOff>
                    <xdr:row>24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45" name="Check Box 84">
              <controlPr defaultSize="0" autoFill="0" autoLine="0" autoPict="0">
                <anchor moveWithCells="1">
                  <from>
                    <xdr:col>11</xdr:col>
                    <xdr:colOff>76200</xdr:colOff>
                    <xdr:row>4</xdr:row>
                    <xdr:rowOff>22860</xdr:rowOff>
                  </from>
                  <to>
                    <xdr:col>12</xdr:col>
                    <xdr:colOff>22860</xdr:colOff>
                    <xdr:row>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46" name="Check Box 85">
              <controlPr defaultSize="0" autoFill="0" autoLine="0" autoPict="0">
                <anchor moveWithCells="1">
                  <from>
                    <xdr:col>11</xdr:col>
                    <xdr:colOff>76200</xdr:colOff>
                    <xdr:row>5</xdr:row>
                    <xdr:rowOff>22860</xdr:rowOff>
                  </from>
                  <to>
                    <xdr:col>12</xdr:col>
                    <xdr:colOff>22860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47" name="Check Box 86">
              <controlPr defaultSize="0" autoFill="0" autoLine="0" autoPict="0">
                <anchor moveWithCells="1">
                  <from>
                    <xdr:col>11</xdr:col>
                    <xdr:colOff>76200</xdr:colOff>
                    <xdr:row>6</xdr:row>
                    <xdr:rowOff>22860</xdr:rowOff>
                  </from>
                  <to>
                    <xdr:col>12</xdr:col>
                    <xdr:colOff>22860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48" name="Check Box 87">
              <controlPr defaultSize="0" autoFill="0" autoLine="0" autoPict="0">
                <anchor moveWithCells="1">
                  <from>
                    <xdr:col>11</xdr:col>
                    <xdr:colOff>76200</xdr:colOff>
                    <xdr:row>7</xdr:row>
                    <xdr:rowOff>22860</xdr:rowOff>
                  </from>
                  <to>
                    <xdr:col>12</xdr:col>
                    <xdr:colOff>22860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49" name="Check Box 88">
              <controlPr defaultSize="0" autoFill="0" autoLine="0" autoPict="0">
                <anchor moveWithCells="1">
                  <from>
                    <xdr:col>11</xdr:col>
                    <xdr:colOff>76200</xdr:colOff>
                    <xdr:row>8</xdr:row>
                    <xdr:rowOff>22860</xdr:rowOff>
                  </from>
                  <to>
                    <xdr:col>12</xdr:col>
                    <xdr:colOff>22860</xdr:colOff>
                    <xdr:row>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50" name="Check Box 89">
              <controlPr defaultSize="0" autoFill="0" autoLine="0" autoPict="0">
                <anchor moveWithCells="1">
                  <from>
                    <xdr:col>11</xdr:col>
                    <xdr:colOff>76200</xdr:colOff>
                    <xdr:row>9</xdr:row>
                    <xdr:rowOff>22860</xdr:rowOff>
                  </from>
                  <to>
                    <xdr:col>12</xdr:col>
                    <xdr:colOff>22860</xdr:colOff>
                    <xdr:row>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51" name="Check Box 90">
              <controlPr defaultSize="0" autoFill="0" autoLine="0" autoPict="0">
                <anchor moveWithCells="1">
                  <from>
                    <xdr:col>11</xdr:col>
                    <xdr:colOff>76200</xdr:colOff>
                    <xdr:row>10</xdr:row>
                    <xdr:rowOff>22860</xdr:rowOff>
                  </from>
                  <to>
                    <xdr:col>12</xdr:col>
                    <xdr:colOff>22860</xdr:colOff>
                    <xdr:row>10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52" name="Check Box 91">
              <controlPr defaultSize="0" autoFill="0" autoLine="0" autoPict="0">
                <anchor moveWithCells="1">
                  <from>
                    <xdr:col>11</xdr:col>
                    <xdr:colOff>76200</xdr:colOff>
                    <xdr:row>11</xdr:row>
                    <xdr:rowOff>22860</xdr:rowOff>
                  </from>
                  <to>
                    <xdr:col>12</xdr:col>
                    <xdr:colOff>22860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53" name="Check Box 92">
              <controlPr defaultSize="0" autoFill="0" autoLine="0" autoPict="0">
                <anchor moveWithCells="1">
                  <from>
                    <xdr:col>11</xdr:col>
                    <xdr:colOff>76200</xdr:colOff>
                    <xdr:row>12</xdr:row>
                    <xdr:rowOff>22860</xdr:rowOff>
                  </from>
                  <to>
                    <xdr:col>12</xdr:col>
                    <xdr:colOff>22860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54" name="Check Box 93">
              <controlPr defaultSize="0" autoFill="0" autoLine="0" autoPict="0">
                <anchor moveWithCells="1">
                  <from>
                    <xdr:col>11</xdr:col>
                    <xdr:colOff>76200</xdr:colOff>
                    <xdr:row>13</xdr:row>
                    <xdr:rowOff>22860</xdr:rowOff>
                  </from>
                  <to>
                    <xdr:col>12</xdr:col>
                    <xdr:colOff>22860</xdr:colOff>
                    <xdr:row>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55" name="Check Box 94">
              <controlPr defaultSize="0" autoFill="0" autoLine="0" autoPict="0">
                <anchor moveWithCells="1">
                  <from>
                    <xdr:col>11</xdr:col>
                    <xdr:colOff>76200</xdr:colOff>
                    <xdr:row>14</xdr:row>
                    <xdr:rowOff>22860</xdr:rowOff>
                  </from>
                  <to>
                    <xdr:col>12</xdr:col>
                    <xdr:colOff>22860</xdr:colOff>
                    <xdr:row>14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56" name="Check Box 95">
              <controlPr defaultSize="0" autoFill="0" autoLine="0" autoPict="0">
                <anchor moveWithCells="1">
                  <from>
                    <xdr:col>11</xdr:col>
                    <xdr:colOff>76200</xdr:colOff>
                    <xdr:row>15</xdr:row>
                    <xdr:rowOff>22860</xdr:rowOff>
                  </from>
                  <to>
                    <xdr:col>12</xdr:col>
                    <xdr:colOff>22860</xdr:colOff>
                    <xdr:row>15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57" name="Check Box 96">
              <controlPr defaultSize="0" autoFill="0" autoLine="0" autoPict="0">
                <anchor moveWithCells="1">
                  <from>
                    <xdr:col>11</xdr:col>
                    <xdr:colOff>76200</xdr:colOff>
                    <xdr:row>16</xdr:row>
                    <xdr:rowOff>22860</xdr:rowOff>
                  </from>
                  <to>
                    <xdr:col>12</xdr:col>
                    <xdr:colOff>22860</xdr:colOff>
                    <xdr:row>16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58" name="Check Box 97">
              <controlPr defaultSize="0" autoFill="0" autoLine="0" autoPict="0">
                <anchor moveWithCells="1">
                  <from>
                    <xdr:col>11</xdr:col>
                    <xdr:colOff>76200</xdr:colOff>
                    <xdr:row>17</xdr:row>
                    <xdr:rowOff>22860</xdr:rowOff>
                  </from>
                  <to>
                    <xdr:col>12</xdr:col>
                    <xdr:colOff>22860</xdr:colOff>
                    <xdr:row>17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59" name="Check Box 98">
              <controlPr defaultSize="0" autoFill="0" autoLine="0" autoPict="0">
                <anchor moveWithCells="1">
                  <from>
                    <xdr:col>11</xdr:col>
                    <xdr:colOff>76200</xdr:colOff>
                    <xdr:row>18</xdr:row>
                    <xdr:rowOff>22860</xdr:rowOff>
                  </from>
                  <to>
                    <xdr:col>12</xdr:col>
                    <xdr:colOff>22860</xdr:colOff>
                    <xdr:row>18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60" name="Check Box 99">
              <controlPr defaultSize="0" autoFill="0" autoLine="0" autoPict="0">
                <anchor moveWithCells="1">
                  <from>
                    <xdr:col>11</xdr:col>
                    <xdr:colOff>76200</xdr:colOff>
                    <xdr:row>19</xdr:row>
                    <xdr:rowOff>22860</xdr:rowOff>
                  </from>
                  <to>
                    <xdr:col>12</xdr:col>
                    <xdr:colOff>22860</xdr:colOff>
                    <xdr:row>19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61" name="Check Box 100">
              <controlPr defaultSize="0" autoFill="0" autoLine="0" autoPict="0">
                <anchor moveWithCells="1">
                  <from>
                    <xdr:col>11</xdr:col>
                    <xdr:colOff>76200</xdr:colOff>
                    <xdr:row>20</xdr:row>
                    <xdr:rowOff>22860</xdr:rowOff>
                  </from>
                  <to>
                    <xdr:col>12</xdr:col>
                    <xdr:colOff>22860</xdr:colOff>
                    <xdr:row>20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62" name="Check Box 101">
              <controlPr defaultSize="0" autoFill="0" autoLine="0" autoPict="0">
                <anchor moveWithCells="1">
                  <from>
                    <xdr:col>11</xdr:col>
                    <xdr:colOff>76200</xdr:colOff>
                    <xdr:row>21</xdr:row>
                    <xdr:rowOff>22860</xdr:rowOff>
                  </from>
                  <to>
                    <xdr:col>12</xdr:col>
                    <xdr:colOff>22860</xdr:colOff>
                    <xdr:row>21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63" name="Check Box 102">
              <controlPr defaultSize="0" autoFill="0" autoLine="0" autoPict="0">
                <anchor moveWithCells="1">
                  <from>
                    <xdr:col>11</xdr:col>
                    <xdr:colOff>76200</xdr:colOff>
                    <xdr:row>22</xdr:row>
                    <xdr:rowOff>22860</xdr:rowOff>
                  </from>
                  <to>
                    <xdr:col>12</xdr:col>
                    <xdr:colOff>22860</xdr:colOff>
                    <xdr:row>22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64" name="Check Box 103">
              <controlPr defaultSize="0" autoFill="0" autoLine="0" autoPict="0">
                <anchor moveWithCells="1">
                  <from>
                    <xdr:col>11</xdr:col>
                    <xdr:colOff>76200</xdr:colOff>
                    <xdr:row>23</xdr:row>
                    <xdr:rowOff>22860</xdr:rowOff>
                  </from>
                  <to>
                    <xdr:col>12</xdr:col>
                    <xdr:colOff>22860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65" name="Check Box 104">
              <controlPr defaultSize="0" autoFill="0" autoLine="0" autoPict="0">
                <anchor moveWithCells="1">
                  <from>
                    <xdr:col>11</xdr:col>
                    <xdr:colOff>76200</xdr:colOff>
                    <xdr:row>24</xdr:row>
                    <xdr:rowOff>22860</xdr:rowOff>
                  </from>
                  <to>
                    <xdr:col>12</xdr:col>
                    <xdr:colOff>22860</xdr:colOff>
                    <xdr:row>24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66" name="Check Box 105">
              <controlPr defaultSize="0" autoFill="0" autoLine="0" autoPict="0">
                <anchor moveWithCells="1">
                  <from>
                    <xdr:col>13</xdr:col>
                    <xdr:colOff>76200</xdr:colOff>
                    <xdr:row>4</xdr:row>
                    <xdr:rowOff>22860</xdr:rowOff>
                  </from>
                  <to>
                    <xdr:col>14</xdr:col>
                    <xdr:colOff>22860</xdr:colOff>
                    <xdr:row>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67" name="Check Box 106">
              <controlPr defaultSize="0" autoFill="0" autoLine="0" autoPict="0">
                <anchor moveWithCells="1">
                  <from>
                    <xdr:col>13</xdr:col>
                    <xdr:colOff>76200</xdr:colOff>
                    <xdr:row>5</xdr:row>
                    <xdr:rowOff>22860</xdr:rowOff>
                  </from>
                  <to>
                    <xdr:col>14</xdr:col>
                    <xdr:colOff>22860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68" name="Check Box 107">
              <controlPr defaultSize="0" autoFill="0" autoLine="0" autoPict="0">
                <anchor moveWithCells="1">
                  <from>
                    <xdr:col>13</xdr:col>
                    <xdr:colOff>76200</xdr:colOff>
                    <xdr:row>6</xdr:row>
                    <xdr:rowOff>22860</xdr:rowOff>
                  </from>
                  <to>
                    <xdr:col>14</xdr:col>
                    <xdr:colOff>22860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69" name="Check Box 108">
              <controlPr defaultSize="0" autoFill="0" autoLine="0" autoPict="0">
                <anchor moveWithCells="1">
                  <from>
                    <xdr:col>13</xdr:col>
                    <xdr:colOff>76200</xdr:colOff>
                    <xdr:row>7</xdr:row>
                    <xdr:rowOff>22860</xdr:rowOff>
                  </from>
                  <to>
                    <xdr:col>14</xdr:col>
                    <xdr:colOff>22860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70" name="Check Box 109">
              <controlPr defaultSize="0" autoFill="0" autoLine="0" autoPict="0">
                <anchor moveWithCells="1">
                  <from>
                    <xdr:col>13</xdr:col>
                    <xdr:colOff>76200</xdr:colOff>
                    <xdr:row>8</xdr:row>
                    <xdr:rowOff>22860</xdr:rowOff>
                  </from>
                  <to>
                    <xdr:col>14</xdr:col>
                    <xdr:colOff>22860</xdr:colOff>
                    <xdr:row>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71" name="Check Box 110">
              <controlPr defaultSize="0" autoFill="0" autoLine="0" autoPict="0">
                <anchor moveWithCells="1">
                  <from>
                    <xdr:col>13</xdr:col>
                    <xdr:colOff>76200</xdr:colOff>
                    <xdr:row>9</xdr:row>
                    <xdr:rowOff>22860</xdr:rowOff>
                  </from>
                  <to>
                    <xdr:col>14</xdr:col>
                    <xdr:colOff>22860</xdr:colOff>
                    <xdr:row>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72" name="Check Box 111">
              <controlPr defaultSize="0" autoFill="0" autoLine="0" autoPict="0">
                <anchor moveWithCells="1">
                  <from>
                    <xdr:col>13</xdr:col>
                    <xdr:colOff>76200</xdr:colOff>
                    <xdr:row>10</xdr:row>
                    <xdr:rowOff>22860</xdr:rowOff>
                  </from>
                  <to>
                    <xdr:col>14</xdr:col>
                    <xdr:colOff>22860</xdr:colOff>
                    <xdr:row>10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73" name="Check Box 112">
              <controlPr defaultSize="0" autoFill="0" autoLine="0" autoPict="0">
                <anchor moveWithCells="1">
                  <from>
                    <xdr:col>13</xdr:col>
                    <xdr:colOff>76200</xdr:colOff>
                    <xdr:row>11</xdr:row>
                    <xdr:rowOff>22860</xdr:rowOff>
                  </from>
                  <to>
                    <xdr:col>14</xdr:col>
                    <xdr:colOff>22860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74" name="Check Box 113">
              <controlPr defaultSize="0" autoFill="0" autoLine="0" autoPict="0">
                <anchor moveWithCells="1">
                  <from>
                    <xdr:col>13</xdr:col>
                    <xdr:colOff>76200</xdr:colOff>
                    <xdr:row>12</xdr:row>
                    <xdr:rowOff>22860</xdr:rowOff>
                  </from>
                  <to>
                    <xdr:col>14</xdr:col>
                    <xdr:colOff>22860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75" name="Check Box 114">
              <controlPr defaultSize="0" autoFill="0" autoLine="0" autoPict="0">
                <anchor moveWithCells="1">
                  <from>
                    <xdr:col>13</xdr:col>
                    <xdr:colOff>76200</xdr:colOff>
                    <xdr:row>13</xdr:row>
                    <xdr:rowOff>22860</xdr:rowOff>
                  </from>
                  <to>
                    <xdr:col>14</xdr:col>
                    <xdr:colOff>22860</xdr:colOff>
                    <xdr:row>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76" name="Check Box 115">
              <controlPr defaultSize="0" autoFill="0" autoLine="0" autoPict="0">
                <anchor moveWithCells="1">
                  <from>
                    <xdr:col>13</xdr:col>
                    <xdr:colOff>76200</xdr:colOff>
                    <xdr:row>14</xdr:row>
                    <xdr:rowOff>22860</xdr:rowOff>
                  </from>
                  <to>
                    <xdr:col>14</xdr:col>
                    <xdr:colOff>22860</xdr:colOff>
                    <xdr:row>14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77" name="Check Box 116">
              <controlPr defaultSize="0" autoFill="0" autoLine="0" autoPict="0">
                <anchor moveWithCells="1">
                  <from>
                    <xdr:col>13</xdr:col>
                    <xdr:colOff>76200</xdr:colOff>
                    <xdr:row>15</xdr:row>
                    <xdr:rowOff>22860</xdr:rowOff>
                  </from>
                  <to>
                    <xdr:col>14</xdr:col>
                    <xdr:colOff>22860</xdr:colOff>
                    <xdr:row>15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78" name="Check Box 117">
              <controlPr defaultSize="0" autoFill="0" autoLine="0" autoPict="0">
                <anchor moveWithCells="1">
                  <from>
                    <xdr:col>13</xdr:col>
                    <xdr:colOff>76200</xdr:colOff>
                    <xdr:row>16</xdr:row>
                    <xdr:rowOff>22860</xdr:rowOff>
                  </from>
                  <to>
                    <xdr:col>14</xdr:col>
                    <xdr:colOff>22860</xdr:colOff>
                    <xdr:row>16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79" name="Check Box 118">
              <controlPr defaultSize="0" autoFill="0" autoLine="0" autoPict="0">
                <anchor moveWithCells="1">
                  <from>
                    <xdr:col>13</xdr:col>
                    <xdr:colOff>76200</xdr:colOff>
                    <xdr:row>17</xdr:row>
                    <xdr:rowOff>22860</xdr:rowOff>
                  </from>
                  <to>
                    <xdr:col>14</xdr:col>
                    <xdr:colOff>22860</xdr:colOff>
                    <xdr:row>17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80" name="Check Box 119">
              <controlPr defaultSize="0" autoFill="0" autoLine="0" autoPict="0">
                <anchor moveWithCells="1">
                  <from>
                    <xdr:col>13</xdr:col>
                    <xdr:colOff>76200</xdr:colOff>
                    <xdr:row>18</xdr:row>
                    <xdr:rowOff>22860</xdr:rowOff>
                  </from>
                  <to>
                    <xdr:col>14</xdr:col>
                    <xdr:colOff>22860</xdr:colOff>
                    <xdr:row>18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81" name="Check Box 120">
              <controlPr defaultSize="0" autoFill="0" autoLine="0" autoPict="0">
                <anchor moveWithCells="1">
                  <from>
                    <xdr:col>13</xdr:col>
                    <xdr:colOff>76200</xdr:colOff>
                    <xdr:row>19</xdr:row>
                    <xdr:rowOff>22860</xdr:rowOff>
                  </from>
                  <to>
                    <xdr:col>14</xdr:col>
                    <xdr:colOff>22860</xdr:colOff>
                    <xdr:row>19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82" name="Check Box 121">
              <controlPr defaultSize="0" autoFill="0" autoLine="0" autoPict="0">
                <anchor moveWithCells="1">
                  <from>
                    <xdr:col>13</xdr:col>
                    <xdr:colOff>76200</xdr:colOff>
                    <xdr:row>20</xdr:row>
                    <xdr:rowOff>22860</xdr:rowOff>
                  </from>
                  <to>
                    <xdr:col>14</xdr:col>
                    <xdr:colOff>22860</xdr:colOff>
                    <xdr:row>20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83" name="Check Box 122">
              <controlPr defaultSize="0" autoFill="0" autoLine="0" autoPict="0">
                <anchor moveWithCells="1">
                  <from>
                    <xdr:col>13</xdr:col>
                    <xdr:colOff>76200</xdr:colOff>
                    <xdr:row>21</xdr:row>
                    <xdr:rowOff>22860</xdr:rowOff>
                  </from>
                  <to>
                    <xdr:col>14</xdr:col>
                    <xdr:colOff>22860</xdr:colOff>
                    <xdr:row>21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84" name="Check Box 123">
              <controlPr defaultSize="0" autoFill="0" autoLine="0" autoPict="0">
                <anchor moveWithCells="1">
                  <from>
                    <xdr:col>13</xdr:col>
                    <xdr:colOff>76200</xdr:colOff>
                    <xdr:row>22</xdr:row>
                    <xdr:rowOff>22860</xdr:rowOff>
                  </from>
                  <to>
                    <xdr:col>14</xdr:col>
                    <xdr:colOff>22860</xdr:colOff>
                    <xdr:row>22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85" name="Check Box 124">
              <controlPr defaultSize="0" autoFill="0" autoLine="0" autoPict="0">
                <anchor moveWithCells="1">
                  <from>
                    <xdr:col>13</xdr:col>
                    <xdr:colOff>76200</xdr:colOff>
                    <xdr:row>23</xdr:row>
                    <xdr:rowOff>22860</xdr:rowOff>
                  </from>
                  <to>
                    <xdr:col>14</xdr:col>
                    <xdr:colOff>22860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86" name="Check Box 125">
              <controlPr defaultSize="0" autoFill="0" autoLine="0" autoPict="0">
                <anchor moveWithCells="1">
                  <from>
                    <xdr:col>13</xdr:col>
                    <xdr:colOff>76200</xdr:colOff>
                    <xdr:row>24</xdr:row>
                    <xdr:rowOff>22860</xdr:rowOff>
                  </from>
                  <to>
                    <xdr:col>14</xdr:col>
                    <xdr:colOff>22860</xdr:colOff>
                    <xdr:row>24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87" name="Check Box 126">
              <controlPr defaultSize="0" autoFill="0" autoLine="0" autoPict="0">
                <anchor moveWithCells="1">
                  <from>
                    <xdr:col>15</xdr:col>
                    <xdr:colOff>76200</xdr:colOff>
                    <xdr:row>4</xdr:row>
                    <xdr:rowOff>22860</xdr:rowOff>
                  </from>
                  <to>
                    <xdr:col>16</xdr:col>
                    <xdr:colOff>22860</xdr:colOff>
                    <xdr:row>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88" name="Check Box 127">
              <controlPr defaultSize="0" autoFill="0" autoLine="0" autoPict="0">
                <anchor moveWithCells="1">
                  <from>
                    <xdr:col>15</xdr:col>
                    <xdr:colOff>76200</xdr:colOff>
                    <xdr:row>5</xdr:row>
                    <xdr:rowOff>22860</xdr:rowOff>
                  </from>
                  <to>
                    <xdr:col>16</xdr:col>
                    <xdr:colOff>22860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89" name="Check Box 128">
              <controlPr defaultSize="0" autoFill="0" autoLine="0" autoPict="0">
                <anchor moveWithCells="1">
                  <from>
                    <xdr:col>15</xdr:col>
                    <xdr:colOff>76200</xdr:colOff>
                    <xdr:row>6</xdr:row>
                    <xdr:rowOff>22860</xdr:rowOff>
                  </from>
                  <to>
                    <xdr:col>16</xdr:col>
                    <xdr:colOff>22860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90" name="Check Box 129">
              <controlPr defaultSize="0" autoFill="0" autoLine="0" autoPict="0">
                <anchor moveWithCells="1">
                  <from>
                    <xdr:col>15</xdr:col>
                    <xdr:colOff>76200</xdr:colOff>
                    <xdr:row>7</xdr:row>
                    <xdr:rowOff>22860</xdr:rowOff>
                  </from>
                  <to>
                    <xdr:col>16</xdr:col>
                    <xdr:colOff>22860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91" name="Check Box 130">
              <controlPr defaultSize="0" autoFill="0" autoLine="0" autoPict="0">
                <anchor moveWithCells="1">
                  <from>
                    <xdr:col>15</xdr:col>
                    <xdr:colOff>76200</xdr:colOff>
                    <xdr:row>8</xdr:row>
                    <xdr:rowOff>22860</xdr:rowOff>
                  </from>
                  <to>
                    <xdr:col>16</xdr:col>
                    <xdr:colOff>22860</xdr:colOff>
                    <xdr:row>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92" name="Check Box 131">
              <controlPr defaultSize="0" autoFill="0" autoLine="0" autoPict="0">
                <anchor moveWithCells="1">
                  <from>
                    <xdr:col>15</xdr:col>
                    <xdr:colOff>76200</xdr:colOff>
                    <xdr:row>9</xdr:row>
                    <xdr:rowOff>22860</xdr:rowOff>
                  </from>
                  <to>
                    <xdr:col>16</xdr:col>
                    <xdr:colOff>22860</xdr:colOff>
                    <xdr:row>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93" name="Check Box 132">
              <controlPr defaultSize="0" autoFill="0" autoLine="0" autoPict="0">
                <anchor moveWithCells="1">
                  <from>
                    <xdr:col>15</xdr:col>
                    <xdr:colOff>76200</xdr:colOff>
                    <xdr:row>10</xdr:row>
                    <xdr:rowOff>22860</xdr:rowOff>
                  </from>
                  <to>
                    <xdr:col>16</xdr:col>
                    <xdr:colOff>22860</xdr:colOff>
                    <xdr:row>10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94" name="Check Box 133">
              <controlPr defaultSize="0" autoFill="0" autoLine="0" autoPict="0">
                <anchor moveWithCells="1">
                  <from>
                    <xdr:col>15</xdr:col>
                    <xdr:colOff>76200</xdr:colOff>
                    <xdr:row>11</xdr:row>
                    <xdr:rowOff>22860</xdr:rowOff>
                  </from>
                  <to>
                    <xdr:col>16</xdr:col>
                    <xdr:colOff>22860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95" name="Check Box 134">
              <controlPr defaultSize="0" autoFill="0" autoLine="0" autoPict="0">
                <anchor moveWithCells="1">
                  <from>
                    <xdr:col>15</xdr:col>
                    <xdr:colOff>76200</xdr:colOff>
                    <xdr:row>12</xdr:row>
                    <xdr:rowOff>22860</xdr:rowOff>
                  </from>
                  <to>
                    <xdr:col>16</xdr:col>
                    <xdr:colOff>22860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96" name="Check Box 135">
              <controlPr defaultSize="0" autoFill="0" autoLine="0" autoPict="0">
                <anchor moveWithCells="1">
                  <from>
                    <xdr:col>15</xdr:col>
                    <xdr:colOff>76200</xdr:colOff>
                    <xdr:row>13</xdr:row>
                    <xdr:rowOff>22860</xdr:rowOff>
                  </from>
                  <to>
                    <xdr:col>16</xdr:col>
                    <xdr:colOff>22860</xdr:colOff>
                    <xdr:row>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97" name="Check Box 136">
              <controlPr defaultSize="0" autoFill="0" autoLine="0" autoPict="0">
                <anchor moveWithCells="1">
                  <from>
                    <xdr:col>15</xdr:col>
                    <xdr:colOff>76200</xdr:colOff>
                    <xdr:row>14</xdr:row>
                    <xdr:rowOff>22860</xdr:rowOff>
                  </from>
                  <to>
                    <xdr:col>16</xdr:col>
                    <xdr:colOff>22860</xdr:colOff>
                    <xdr:row>14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98" name="Check Box 137">
              <controlPr defaultSize="0" autoFill="0" autoLine="0" autoPict="0">
                <anchor moveWithCells="1">
                  <from>
                    <xdr:col>15</xdr:col>
                    <xdr:colOff>76200</xdr:colOff>
                    <xdr:row>15</xdr:row>
                    <xdr:rowOff>22860</xdr:rowOff>
                  </from>
                  <to>
                    <xdr:col>16</xdr:col>
                    <xdr:colOff>22860</xdr:colOff>
                    <xdr:row>15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99" name="Check Box 138">
              <controlPr defaultSize="0" autoFill="0" autoLine="0" autoPict="0">
                <anchor moveWithCells="1">
                  <from>
                    <xdr:col>15</xdr:col>
                    <xdr:colOff>76200</xdr:colOff>
                    <xdr:row>16</xdr:row>
                    <xdr:rowOff>22860</xdr:rowOff>
                  </from>
                  <to>
                    <xdr:col>16</xdr:col>
                    <xdr:colOff>22860</xdr:colOff>
                    <xdr:row>16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100" name="Check Box 139">
              <controlPr defaultSize="0" autoFill="0" autoLine="0" autoPict="0">
                <anchor moveWithCells="1">
                  <from>
                    <xdr:col>15</xdr:col>
                    <xdr:colOff>76200</xdr:colOff>
                    <xdr:row>17</xdr:row>
                    <xdr:rowOff>22860</xdr:rowOff>
                  </from>
                  <to>
                    <xdr:col>16</xdr:col>
                    <xdr:colOff>22860</xdr:colOff>
                    <xdr:row>17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101" name="Check Box 140">
              <controlPr defaultSize="0" autoFill="0" autoLine="0" autoPict="0">
                <anchor moveWithCells="1">
                  <from>
                    <xdr:col>15</xdr:col>
                    <xdr:colOff>76200</xdr:colOff>
                    <xdr:row>18</xdr:row>
                    <xdr:rowOff>22860</xdr:rowOff>
                  </from>
                  <to>
                    <xdr:col>16</xdr:col>
                    <xdr:colOff>22860</xdr:colOff>
                    <xdr:row>18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102" name="Check Box 141">
              <controlPr defaultSize="0" autoFill="0" autoLine="0" autoPict="0">
                <anchor moveWithCells="1">
                  <from>
                    <xdr:col>15</xdr:col>
                    <xdr:colOff>76200</xdr:colOff>
                    <xdr:row>19</xdr:row>
                    <xdr:rowOff>22860</xdr:rowOff>
                  </from>
                  <to>
                    <xdr:col>16</xdr:col>
                    <xdr:colOff>22860</xdr:colOff>
                    <xdr:row>19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103" name="Check Box 142">
              <controlPr defaultSize="0" autoFill="0" autoLine="0" autoPict="0">
                <anchor moveWithCells="1">
                  <from>
                    <xdr:col>15</xdr:col>
                    <xdr:colOff>76200</xdr:colOff>
                    <xdr:row>20</xdr:row>
                    <xdr:rowOff>22860</xdr:rowOff>
                  </from>
                  <to>
                    <xdr:col>16</xdr:col>
                    <xdr:colOff>22860</xdr:colOff>
                    <xdr:row>20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104" name="Check Box 143">
              <controlPr defaultSize="0" autoFill="0" autoLine="0" autoPict="0">
                <anchor moveWithCells="1">
                  <from>
                    <xdr:col>15</xdr:col>
                    <xdr:colOff>76200</xdr:colOff>
                    <xdr:row>21</xdr:row>
                    <xdr:rowOff>22860</xdr:rowOff>
                  </from>
                  <to>
                    <xdr:col>16</xdr:col>
                    <xdr:colOff>22860</xdr:colOff>
                    <xdr:row>21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105" name="Check Box 144">
              <controlPr defaultSize="0" autoFill="0" autoLine="0" autoPict="0">
                <anchor moveWithCells="1">
                  <from>
                    <xdr:col>15</xdr:col>
                    <xdr:colOff>76200</xdr:colOff>
                    <xdr:row>22</xdr:row>
                    <xdr:rowOff>22860</xdr:rowOff>
                  </from>
                  <to>
                    <xdr:col>16</xdr:col>
                    <xdr:colOff>22860</xdr:colOff>
                    <xdr:row>22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106" name="Check Box 145">
              <controlPr defaultSize="0" autoFill="0" autoLine="0" autoPict="0">
                <anchor moveWithCells="1">
                  <from>
                    <xdr:col>15</xdr:col>
                    <xdr:colOff>76200</xdr:colOff>
                    <xdr:row>23</xdr:row>
                    <xdr:rowOff>22860</xdr:rowOff>
                  </from>
                  <to>
                    <xdr:col>16</xdr:col>
                    <xdr:colOff>22860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107" name="Check Box 146">
              <controlPr defaultSize="0" autoFill="0" autoLine="0" autoPict="0">
                <anchor moveWithCells="1">
                  <from>
                    <xdr:col>15</xdr:col>
                    <xdr:colOff>76200</xdr:colOff>
                    <xdr:row>24</xdr:row>
                    <xdr:rowOff>22860</xdr:rowOff>
                  </from>
                  <to>
                    <xdr:col>16</xdr:col>
                    <xdr:colOff>22860</xdr:colOff>
                    <xdr:row>24</xdr:row>
                    <xdr:rowOff>266700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B1:H1000"/>
  <sheetViews>
    <sheetView showGridLines="0" workbookViewId="0"/>
  </sheetViews>
  <sheetFormatPr defaultColWidth="14.44140625" defaultRowHeight="15" customHeight="1"/>
  <cols>
    <col min="1" max="2" width="3.88671875" customWidth="1"/>
    <col min="3" max="3" width="18.33203125" customWidth="1"/>
    <col min="4" max="4" width="60.5546875" customWidth="1"/>
    <col min="5" max="5" width="34.6640625" customWidth="1"/>
    <col min="6" max="6" width="64.33203125" customWidth="1"/>
    <col min="7" max="7" width="36.88671875" customWidth="1"/>
    <col min="8" max="8" width="23.109375" customWidth="1"/>
    <col min="9" max="26" width="8.6640625" customWidth="1"/>
  </cols>
  <sheetData>
    <row r="1" spans="2:8" ht="16.5" customHeight="1"/>
    <row r="2" spans="2:8" ht="16.5" customHeight="1">
      <c r="B2" s="26" t="s">
        <v>64</v>
      </c>
      <c r="C2" s="27"/>
      <c r="D2" s="27"/>
      <c r="E2" s="27"/>
      <c r="F2" s="27"/>
      <c r="G2" s="27"/>
      <c r="H2" s="27"/>
    </row>
    <row r="3" spans="2:8" ht="16.5" customHeight="1"/>
    <row r="4" spans="2:8" ht="24" customHeight="1">
      <c r="B4" s="5"/>
      <c r="C4" s="5" t="s">
        <v>65</v>
      </c>
      <c r="D4" s="5" t="s">
        <v>66</v>
      </c>
      <c r="E4" s="5" t="s">
        <v>67</v>
      </c>
      <c r="F4" s="5" t="s">
        <v>68</v>
      </c>
      <c r="G4" s="5" t="s">
        <v>69</v>
      </c>
      <c r="H4" s="5" t="s">
        <v>70</v>
      </c>
    </row>
    <row r="5" spans="2:8" ht="21.75" customHeight="1">
      <c r="B5" s="12">
        <v>0</v>
      </c>
      <c r="C5" s="12" t="s">
        <v>71</v>
      </c>
      <c r="D5" s="16" t="s">
        <v>72</v>
      </c>
      <c r="E5" s="16" t="s">
        <v>73</v>
      </c>
      <c r="F5" s="16" t="s">
        <v>74</v>
      </c>
      <c r="G5" s="12" t="s">
        <v>75</v>
      </c>
      <c r="H5" s="12" t="s">
        <v>76</v>
      </c>
    </row>
    <row r="6" spans="2:8" ht="21.75" customHeight="1">
      <c r="B6" s="6">
        <v>1</v>
      </c>
      <c r="C6" s="6"/>
      <c r="D6" s="6"/>
      <c r="E6" s="6"/>
      <c r="F6" s="6"/>
      <c r="G6" s="6"/>
      <c r="H6" s="6"/>
    </row>
    <row r="7" spans="2:8" ht="21.75" customHeight="1">
      <c r="B7" s="6">
        <v>2</v>
      </c>
      <c r="C7" s="6"/>
      <c r="D7" s="6"/>
      <c r="E7" s="6"/>
      <c r="F7" s="6"/>
      <c r="G7" s="6"/>
      <c r="H7" s="6"/>
    </row>
    <row r="8" spans="2:8" ht="21.75" customHeight="1">
      <c r="B8" s="6">
        <v>3</v>
      </c>
      <c r="C8" s="6"/>
      <c r="D8" s="6"/>
      <c r="E8" s="6"/>
      <c r="F8" s="6"/>
      <c r="G8" s="6"/>
      <c r="H8" s="6"/>
    </row>
    <row r="9" spans="2:8" ht="21.75" customHeight="1">
      <c r="B9" s="6">
        <v>4</v>
      </c>
      <c r="C9" s="6"/>
      <c r="D9" s="6"/>
      <c r="E9" s="6"/>
      <c r="F9" s="6"/>
      <c r="G9" s="6"/>
      <c r="H9" s="6"/>
    </row>
    <row r="10" spans="2:8" ht="21.75" customHeight="1">
      <c r="B10" s="6">
        <v>5</v>
      </c>
      <c r="C10" s="6"/>
      <c r="D10" s="6"/>
      <c r="E10" s="6"/>
      <c r="F10" s="6"/>
      <c r="G10" s="6"/>
      <c r="H10" s="6"/>
    </row>
    <row r="11" spans="2:8" ht="21.75" customHeight="1">
      <c r="B11" s="6">
        <v>6</v>
      </c>
      <c r="C11" s="6"/>
      <c r="D11" s="6"/>
      <c r="E11" s="6"/>
      <c r="F11" s="6"/>
      <c r="G11" s="6"/>
      <c r="H11" s="6"/>
    </row>
    <row r="12" spans="2:8" ht="21.75" customHeight="1">
      <c r="B12" s="6">
        <v>7</v>
      </c>
      <c r="C12" s="6"/>
      <c r="D12" s="6"/>
      <c r="E12" s="6"/>
      <c r="F12" s="6"/>
      <c r="G12" s="6"/>
      <c r="H12" s="6"/>
    </row>
    <row r="13" spans="2:8" ht="21.75" customHeight="1">
      <c r="B13" s="6">
        <v>8</v>
      </c>
      <c r="C13" s="6"/>
      <c r="D13" s="6"/>
      <c r="E13" s="6"/>
      <c r="F13" s="6"/>
      <c r="G13" s="6"/>
      <c r="H13" s="6"/>
    </row>
    <row r="14" spans="2:8" ht="21.75" customHeight="1">
      <c r="B14" s="6">
        <v>9</v>
      </c>
      <c r="C14" s="6"/>
      <c r="D14" s="6"/>
      <c r="E14" s="6"/>
      <c r="F14" s="6"/>
      <c r="G14" s="6"/>
      <c r="H14" s="6"/>
    </row>
    <row r="15" spans="2:8" ht="21.75" customHeight="1">
      <c r="B15" s="6">
        <v>10</v>
      </c>
      <c r="C15" s="6"/>
      <c r="D15" s="6"/>
      <c r="E15" s="6"/>
      <c r="F15" s="6"/>
      <c r="G15" s="6"/>
      <c r="H15" s="6"/>
    </row>
    <row r="16" spans="2:8" ht="21.75" customHeight="1">
      <c r="B16" s="6">
        <v>11</v>
      </c>
      <c r="C16" s="6"/>
      <c r="D16" s="6"/>
      <c r="E16" s="6"/>
      <c r="F16" s="6"/>
      <c r="G16" s="6"/>
      <c r="H16" s="6"/>
    </row>
    <row r="17" spans="2:8" ht="21.75" customHeight="1">
      <c r="B17" s="6">
        <v>12</v>
      </c>
      <c r="C17" s="6"/>
      <c r="D17" s="6"/>
      <c r="E17" s="6"/>
      <c r="F17" s="6"/>
      <c r="G17" s="6"/>
      <c r="H17" s="6"/>
    </row>
    <row r="18" spans="2:8" ht="21.75" customHeight="1">
      <c r="B18" s="6">
        <v>13</v>
      </c>
      <c r="C18" s="6"/>
      <c r="D18" s="6"/>
      <c r="E18" s="6"/>
      <c r="F18" s="6"/>
      <c r="G18" s="6"/>
      <c r="H18" s="6"/>
    </row>
    <row r="19" spans="2:8" ht="21.75" customHeight="1">
      <c r="B19" s="6">
        <v>14</v>
      </c>
      <c r="C19" s="6"/>
      <c r="D19" s="6"/>
      <c r="E19" s="6"/>
      <c r="F19" s="6"/>
      <c r="G19" s="6"/>
      <c r="H19" s="6"/>
    </row>
    <row r="20" spans="2:8" ht="21.75" customHeight="1">
      <c r="B20" s="6">
        <v>15</v>
      </c>
      <c r="C20" s="6"/>
      <c r="D20" s="6"/>
      <c r="E20" s="6"/>
      <c r="F20" s="6"/>
      <c r="G20" s="6"/>
      <c r="H20" s="6"/>
    </row>
    <row r="21" spans="2:8" ht="21.75" customHeight="1">
      <c r="B21" s="6">
        <v>16</v>
      </c>
      <c r="C21" s="6"/>
      <c r="D21" s="6"/>
      <c r="E21" s="6"/>
      <c r="F21" s="6"/>
      <c r="G21" s="6"/>
      <c r="H21" s="6"/>
    </row>
    <row r="22" spans="2:8" ht="21.75" customHeight="1">
      <c r="B22" s="6">
        <v>17</v>
      </c>
      <c r="C22" s="6"/>
      <c r="D22" s="6"/>
      <c r="E22" s="6"/>
      <c r="F22" s="6"/>
      <c r="G22" s="6"/>
      <c r="H22" s="6"/>
    </row>
    <row r="23" spans="2:8" ht="21.75" customHeight="1">
      <c r="B23" s="6">
        <v>18</v>
      </c>
      <c r="C23" s="6"/>
      <c r="D23" s="6"/>
      <c r="E23" s="6"/>
      <c r="F23" s="6"/>
      <c r="G23" s="6"/>
      <c r="H23" s="6"/>
    </row>
    <row r="24" spans="2:8" ht="21.75" customHeight="1">
      <c r="B24" s="6">
        <v>19</v>
      </c>
      <c r="C24" s="6"/>
      <c r="D24" s="6"/>
      <c r="E24" s="6"/>
      <c r="F24" s="6"/>
      <c r="G24" s="6"/>
      <c r="H24" s="6"/>
    </row>
    <row r="25" spans="2:8" ht="21.75" customHeight="1">
      <c r="B25" s="6">
        <v>20</v>
      </c>
      <c r="C25" s="6"/>
      <c r="D25" s="6"/>
      <c r="E25" s="6"/>
      <c r="F25" s="6"/>
      <c r="G25" s="6"/>
      <c r="H25" s="6"/>
    </row>
    <row r="26" spans="2:8" ht="16.5" customHeight="1">
      <c r="C26" s="17"/>
      <c r="H26" s="17"/>
    </row>
    <row r="27" spans="2:8" ht="16.5" customHeight="1">
      <c r="C27" s="17"/>
      <c r="H27" s="17"/>
    </row>
    <row r="28" spans="2:8" ht="16.5" customHeight="1">
      <c r="C28" s="17"/>
      <c r="H28" s="17"/>
    </row>
    <row r="29" spans="2:8" ht="16.5" customHeight="1">
      <c r="C29" s="17"/>
      <c r="H29" s="17"/>
    </row>
    <row r="30" spans="2:8" ht="16.5" customHeight="1">
      <c r="C30" s="17"/>
      <c r="H30" s="17"/>
    </row>
    <row r="31" spans="2:8" ht="16.5" customHeight="1">
      <c r="C31" s="17"/>
      <c r="H31" s="17"/>
    </row>
    <row r="32" spans="2:8" ht="16.5" customHeight="1">
      <c r="C32" s="17"/>
      <c r="H32" s="17"/>
    </row>
    <row r="33" spans="3:8" ht="16.5" customHeight="1">
      <c r="C33" s="17"/>
      <c r="H33" s="17"/>
    </row>
    <row r="34" spans="3:8" ht="16.5" customHeight="1">
      <c r="C34" s="17"/>
      <c r="H34" s="17"/>
    </row>
    <row r="35" spans="3:8" ht="16.5" customHeight="1">
      <c r="C35" s="17"/>
      <c r="H35" s="17"/>
    </row>
    <row r="36" spans="3:8" ht="16.5" customHeight="1">
      <c r="C36" s="17"/>
      <c r="H36" s="17"/>
    </row>
    <row r="37" spans="3:8" ht="16.5" customHeight="1">
      <c r="C37" s="17"/>
      <c r="H37" s="17"/>
    </row>
    <row r="38" spans="3:8" ht="16.5" customHeight="1">
      <c r="C38" s="17"/>
      <c r="H38" s="17"/>
    </row>
    <row r="39" spans="3:8" ht="16.5" customHeight="1">
      <c r="C39" s="17"/>
      <c r="H39" s="17"/>
    </row>
    <row r="40" spans="3:8" ht="16.5" customHeight="1">
      <c r="C40" s="17"/>
      <c r="H40" s="17"/>
    </row>
    <row r="41" spans="3:8" ht="16.5" customHeight="1">
      <c r="C41" s="17"/>
      <c r="H41" s="17"/>
    </row>
    <row r="42" spans="3:8" ht="16.5" customHeight="1">
      <c r="C42" s="17"/>
      <c r="H42" s="17"/>
    </row>
    <row r="43" spans="3:8" ht="16.5" customHeight="1">
      <c r="C43" s="17"/>
      <c r="H43" s="17"/>
    </row>
    <row r="44" spans="3:8" ht="16.5" customHeight="1">
      <c r="C44" s="17"/>
      <c r="H44" s="17"/>
    </row>
    <row r="45" spans="3:8" ht="16.5" customHeight="1">
      <c r="C45" s="17"/>
      <c r="H45" s="17"/>
    </row>
    <row r="46" spans="3:8" ht="16.5" customHeight="1">
      <c r="C46" s="17"/>
      <c r="H46" s="17"/>
    </row>
    <row r="47" spans="3:8" ht="16.5" customHeight="1">
      <c r="C47" s="17"/>
      <c r="H47" s="17"/>
    </row>
    <row r="48" spans="3:8" ht="16.5" customHeight="1">
      <c r="C48" s="17"/>
      <c r="H48" s="17"/>
    </row>
    <row r="49" spans="3:8" ht="16.5" customHeight="1">
      <c r="C49" s="17"/>
      <c r="H49" s="17"/>
    </row>
    <row r="50" spans="3:8" ht="16.5" customHeight="1">
      <c r="C50" s="17"/>
      <c r="H50" s="17"/>
    </row>
    <row r="51" spans="3:8" ht="16.5" customHeight="1">
      <c r="C51" s="17"/>
      <c r="H51" s="17"/>
    </row>
    <row r="52" spans="3:8" ht="16.5" customHeight="1">
      <c r="C52" s="17"/>
      <c r="H52" s="17"/>
    </row>
    <row r="53" spans="3:8" ht="16.5" customHeight="1">
      <c r="C53" s="17"/>
      <c r="H53" s="17"/>
    </row>
    <row r="54" spans="3:8" ht="16.5" customHeight="1">
      <c r="C54" s="17"/>
      <c r="H54" s="17"/>
    </row>
    <row r="55" spans="3:8" ht="16.5" customHeight="1">
      <c r="C55" s="17"/>
      <c r="H55" s="17"/>
    </row>
    <row r="56" spans="3:8" ht="16.5" customHeight="1">
      <c r="C56" s="17"/>
      <c r="H56" s="17"/>
    </row>
    <row r="57" spans="3:8" ht="16.5" customHeight="1">
      <c r="C57" s="17"/>
      <c r="H57" s="17"/>
    </row>
    <row r="58" spans="3:8" ht="16.5" customHeight="1">
      <c r="C58" s="17"/>
      <c r="H58" s="17"/>
    </row>
    <row r="59" spans="3:8" ht="16.5" customHeight="1">
      <c r="C59" s="17"/>
      <c r="H59" s="17"/>
    </row>
    <row r="60" spans="3:8" ht="16.5" customHeight="1">
      <c r="C60" s="17"/>
      <c r="H60" s="17"/>
    </row>
    <row r="61" spans="3:8" ht="16.5" customHeight="1">
      <c r="C61" s="17"/>
      <c r="H61" s="17"/>
    </row>
    <row r="62" spans="3:8" ht="16.5" customHeight="1">
      <c r="C62" s="17"/>
      <c r="H62" s="17"/>
    </row>
    <row r="63" spans="3:8" ht="16.5" customHeight="1">
      <c r="C63" s="17"/>
      <c r="H63" s="17"/>
    </row>
    <row r="64" spans="3:8" ht="16.5" customHeight="1">
      <c r="C64" s="17"/>
      <c r="H64" s="17"/>
    </row>
    <row r="65" spans="3:8" ht="16.5" customHeight="1">
      <c r="C65" s="17"/>
      <c r="H65" s="17"/>
    </row>
    <row r="66" spans="3:8" ht="16.5" customHeight="1">
      <c r="C66" s="17"/>
      <c r="H66" s="17"/>
    </row>
    <row r="67" spans="3:8" ht="16.5" customHeight="1">
      <c r="C67" s="17"/>
      <c r="H67" s="17"/>
    </row>
    <row r="68" spans="3:8" ht="16.5" customHeight="1">
      <c r="C68" s="17"/>
      <c r="H68" s="17"/>
    </row>
    <row r="69" spans="3:8" ht="16.5" customHeight="1">
      <c r="C69" s="17"/>
      <c r="H69" s="17"/>
    </row>
    <row r="70" spans="3:8" ht="16.5" customHeight="1">
      <c r="C70" s="17"/>
      <c r="H70" s="17"/>
    </row>
    <row r="71" spans="3:8" ht="16.5" customHeight="1">
      <c r="C71" s="17"/>
      <c r="H71" s="17"/>
    </row>
    <row r="72" spans="3:8" ht="16.5" customHeight="1">
      <c r="C72" s="17"/>
      <c r="H72" s="17"/>
    </row>
    <row r="73" spans="3:8" ht="16.5" customHeight="1">
      <c r="C73" s="17"/>
      <c r="H73" s="17"/>
    </row>
    <row r="74" spans="3:8" ht="16.5" customHeight="1">
      <c r="C74" s="17"/>
      <c r="H74" s="17"/>
    </row>
    <row r="75" spans="3:8" ht="16.5" customHeight="1">
      <c r="C75" s="17"/>
      <c r="H75" s="17"/>
    </row>
    <row r="76" spans="3:8" ht="16.5" customHeight="1">
      <c r="C76" s="17"/>
      <c r="H76" s="17"/>
    </row>
    <row r="77" spans="3:8" ht="16.5" customHeight="1">
      <c r="C77" s="17"/>
      <c r="H77" s="17"/>
    </row>
    <row r="78" spans="3:8" ht="16.5" customHeight="1">
      <c r="C78" s="17"/>
      <c r="H78" s="17"/>
    </row>
    <row r="79" spans="3:8" ht="16.5" customHeight="1">
      <c r="C79" s="17"/>
      <c r="H79" s="17"/>
    </row>
    <row r="80" spans="3:8" ht="16.5" customHeight="1">
      <c r="C80" s="17"/>
      <c r="H80" s="17"/>
    </row>
    <row r="81" spans="3:8" ht="16.5" customHeight="1">
      <c r="C81" s="17"/>
      <c r="H81" s="17"/>
    </row>
    <row r="82" spans="3:8" ht="16.5" customHeight="1">
      <c r="C82" s="17"/>
      <c r="H82" s="17"/>
    </row>
    <row r="83" spans="3:8" ht="16.5" customHeight="1">
      <c r="C83" s="17"/>
      <c r="H83" s="17"/>
    </row>
    <row r="84" spans="3:8" ht="16.5" customHeight="1">
      <c r="C84" s="17"/>
      <c r="H84" s="17"/>
    </row>
    <row r="85" spans="3:8" ht="16.5" customHeight="1">
      <c r="C85" s="17"/>
      <c r="H85" s="17"/>
    </row>
    <row r="86" spans="3:8" ht="16.5" customHeight="1">
      <c r="C86" s="17"/>
      <c r="H86" s="17"/>
    </row>
    <row r="87" spans="3:8" ht="16.5" customHeight="1">
      <c r="C87" s="17"/>
      <c r="H87" s="17"/>
    </row>
    <row r="88" spans="3:8" ht="16.5" customHeight="1">
      <c r="C88" s="17"/>
      <c r="H88" s="17"/>
    </row>
    <row r="89" spans="3:8" ht="16.5" customHeight="1">
      <c r="C89" s="17"/>
      <c r="H89" s="17"/>
    </row>
    <row r="90" spans="3:8" ht="16.5" customHeight="1">
      <c r="C90" s="17"/>
      <c r="H90" s="17"/>
    </row>
    <row r="91" spans="3:8" ht="16.5" customHeight="1">
      <c r="C91" s="17"/>
      <c r="H91" s="17"/>
    </row>
    <row r="92" spans="3:8" ht="16.5" customHeight="1">
      <c r="C92" s="17"/>
      <c r="H92" s="17"/>
    </row>
    <row r="93" spans="3:8" ht="16.5" customHeight="1">
      <c r="C93" s="17"/>
      <c r="H93" s="17"/>
    </row>
    <row r="94" spans="3:8" ht="16.5" customHeight="1">
      <c r="C94" s="17"/>
      <c r="H94" s="17"/>
    </row>
    <row r="95" spans="3:8" ht="16.5" customHeight="1">
      <c r="C95" s="17"/>
      <c r="H95" s="17"/>
    </row>
    <row r="96" spans="3:8" ht="16.5" customHeight="1">
      <c r="C96" s="17"/>
      <c r="H96" s="17"/>
    </row>
    <row r="97" spans="3:8" ht="16.5" customHeight="1">
      <c r="C97" s="17"/>
      <c r="H97" s="17"/>
    </row>
    <row r="98" spans="3:8" ht="16.5" customHeight="1">
      <c r="C98" s="17"/>
      <c r="H98" s="17"/>
    </row>
    <row r="99" spans="3:8" ht="16.5" customHeight="1">
      <c r="C99" s="17"/>
      <c r="H99" s="17"/>
    </row>
    <row r="100" spans="3:8" ht="16.5" customHeight="1">
      <c r="C100" s="17"/>
      <c r="H100" s="17"/>
    </row>
    <row r="101" spans="3:8" ht="16.5" customHeight="1">
      <c r="C101" s="17"/>
      <c r="H101" s="17"/>
    </row>
    <row r="102" spans="3:8" ht="16.5" customHeight="1">
      <c r="C102" s="17"/>
      <c r="H102" s="17"/>
    </row>
    <row r="103" spans="3:8" ht="16.5" customHeight="1">
      <c r="C103" s="17"/>
      <c r="H103" s="17"/>
    </row>
    <row r="104" spans="3:8" ht="16.5" customHeight="1">
      <c r="C104" s="17"/>
      <c r="H104" s="17"/>
    </row>
    <row r="105" spans="3:8" ht="16.5" customHeight="1">
      <c r="C105" s="17"/>
      <c r="H105" s="17"/>
    </row>
    <row r="106" spans="3:8" ht="16.5" customHeight="1">
      <c r="C106" s="17"/>
      <c r="H106" s="17"/>
    </row>
    <row r="107" spans="3:8" ht="16.5" customHeight="1">
      <c r="C107" s="17"/>
      <c r="H107" s="17"/>
    </row>
    <row r="108" spans="3:8" ht="16.5" customHeight="1">
      <c r="C108" s="17"/>
      <c r="H108" s="17"/>
    </row>
    <row r="109" spans="3:8" ht="16.5" customHeight="1">
      <c r="C109" s="17"/>
      <c r="H109" s="17"/>
    </row>
    <row r="110" spans="3:8" ht="16.5" customHeight="1">
      <c r="C110" s="17"/>
      <c r="H110" s="17"/>
    </row>
    <row r="111" spans="3:8" ht="16.5" customHeight="1">
      <c r="C111" s="17"/>
      <c r="H111" s="17"/>
    </row>
    <row r="112" spans="3:8" ht="16.5" customHeight="1">
      <c r="C112" s="17"/>
      <c r="H112" s="17"/>
    </row>
    <row r="113" spans="3:8" ht="16.5" customHeight="1">
      <c r="C113" s="17"/>
      <c r="H113" s="17"/>
    </row>
    <row r="114" spans="3:8" ht="16.5" customHeight="1">
      <c r="C114" s="17"/>
      <c r="H114" s="17"/>
    </row>
    <row r="115" spans="3:8" ht="16.5" customHeight="1">
      <c r="C115" s="17"/>
      <c r="H115" s="17"/>
    </row>
    <row r="116" spans="3:8" ht="16.5" customHeight="1">
      <c r="C116" s="17"/>
      <c r="H116" s="17"/>
    </row>
    <row r="117" spans="3:8" ht="16.5" customHeight="1">
      <c r="C117" s="17"/>
      <c r="H117" s="17"/>
    </row>
    <row r="118" spans="3:8" ht="16.5" customHeight="1">
      <c r="C118" s="17"/>
      <c r="H118" s="17"/>
    </row>
    <row r="119" spans="3:8" ht="16.5" customHeight="1">
      <c r="C119" s="17"/>
      <c r="H119" s="17"/>
    </row>
    <row r="120" spans="3:8" ht="16.5" customHeight="1">
      <c r="C120" s="17"/>
      <c r="H120" s="17"/>
    </row>
    <row r="121" spans="3:8" ht="16.5" customHeight="1">
      <c r="C121" s="17"/>
      <c r="H121" s="17"/>
    </row>
    <row r="122" spans="3:8" ht="16.5" customHeight="1">
      <c r="C122" s="17"/>
      <c r="H122" s="17"/>
    </row>
    <row r="123" spans="3:8" ht="16.5" customHeight="1">
      <c r="C123" s="17"/>
      <c r="H123" s="17"/>
    </row>
    <row r="124" spans="3:8" ht="16.5" customHeight="1">
      <c r="C124" s="17"/>
      <c r="H124" s="17"/>
    </row>
    <row r="125" spans="3:8" ht="16.5" customHeight="1">
      <c r="C125" s="17"/>
      <c r="H125" s="17"/>
    </row>
    <row r="126" spans="3:8" ht="16.5" customHeight="1">
      <c r="C126" s="17"/>
      <c r="H126" s="17"/>
    </row>
    <row r="127" spans="3:8" ht="16.5" customHeight="1">
      <c r="C127" s="17"/>
      <c r="H127" s="17"/>
    </row>
    <row r="128" spans="3:8" ht="16.5" customHeight="1">
      <c r="C128" s="17"/>
      <c r="H128" s="17"/>
    </row>
    <row r="129" spans="3:8" ht="16.5" customHeight="1">
      <c r="C129" s="17"/>
      <c r="H129" s="17"/>
    </row>
    <row r="130" spans="3:8" ht="16.5" customHeight="1">
      <c r="C130" s="17"/>
      <c r="H130" s="17"/>
    </row>
    <row r="131" spans="3:8" ht="16.5" customHeight="1">
      <c r="C131" s="17"/>
      <c r="H131" s="17"/>
    </row>
    <row r="132" spans="3:8" ht="16.5" customHeight="1">
      <c r="C132" s="17"/>
      <c r="H132" s="17"/>
    </row>
    <row r="133" spans="3:8" ht="16.5" customHeight="1">
      <c r="C133" s="17"/>
      <c r="H133" s="17"/>
    </row>
    <row r="134" spans="3:8" ht="16.5" customHeight="1">
      <c r="C134" s="17"/>
      <c r="H134" s="17"/>
    </row>
    <row r="135" spans="3:8" ht="16.5" customHeight="1">
      <c r="C135" s="17"/>
      <c r="H135" s="17"/>
    </row>
    <row r="136" spans="3:8" ht="16.5" customHeight="1">
      <c r="C136" s="17"/>
      <c r="H136" s="17"/>
    </row>
    <row r="137" spans="3:8" ht="16.5" customHeight="1">
      <c r="C137" s="17"/>
      <c r="H137" s="17"/>
    </row>
    <row r="138" spans="3:8" ht="16.5" customHeight="1">
      <c r="C138" s="17"/>
      <c r="H138" s="17"/>
    </row>
    <row r="139" spans="3:8" ht="16.5" customHeight="1">
      <c r="C139" s="17"/>
      <c r="H139" s="17"/>
    </row>
    <row r="140" spans="3:8" ht="16.5" customHeight="1">
      <c r="C140" s="17"/>
      <c r="H140" s="17"/>
    </row>
    <row r="141" spans="3:8" ht="16.5" customHeight="1">
      <c r="C141" s="17"/>
      <c r="H141" s="17"/>
    </row>
    <row r="142" spans="3:8" ht="16.5" customHeight="1">
      <c r="C142" s="17"/>
      <c r="H142" s="17"/>
    </row>
    <row r="143" spans="3:8" ht="16.5" customHeight="1">
      <c r="C143" s="17"/>
      <c r="H143" s="17"/>
    </row>
    <row r="144" spans="3:8" ht="16.5" customHeight="1">
      <c r="C144" s="17"/>
      <c r="H144" s="17"/>
    </row>
    <row r="145" spans="3:8" ht="16.5" customHeight="1">
      <c r="C145" s="17"/>
      <c r="H145" s="17"/>
    </row>
    <row r="146" spans="3:8" ht="16.5" customHeight="1">
      <c r="C146" s="17"/>
      <c r="H146" s="17"/>
    </row>
    <row r="147" spans="3:8" ht="16.5" customHeight="1">
      <c r="C147" s="17"/>
      <c r="H147" s="17"/>
    </row>
    <row r="148" spans="3:8" ht="16.5" customHeight="1">
      <c r="C148" s="17"/>
      <c r="H148" s="17"/>
    </row>
    <row r="149" spans="3:8" ht="16.5" customHeight="1">
      <c r="C149" s="17"/>
      <c r="H149" s="17"/>
    </row>
    <row r="150" spans="3:8" ht="16.5" customHeight="1">
      <c r="C150" s="17"/>
      <c r="H150" s="17"/>
    </row>
    <row r="151" spans="3:8" ht="16.5" customHeight="1">
      <c r="C151" s="17"/>
      <c r="H151" s="17"/>
    </row>
    <row r="152" spans="3:8" ht="16.5" customHeight="1">
      <c r="C152" s="17"/>
      <c r="H152" s="17"/>
    </row>
    <row r="153" spans="3:8" ht="16.5" customHeight="1">
      <c r="C153" s="17"/>
      <c r="H153" s="17"/>
    </row>
    <row r="154" spans="3:8" ht="16.5" customHeight="1">
      <c r="C154" s="17"/>
      <c r="H154" s="17"/>
    </row>
    <row r="155" spans="3:8" ht="16.5" customHeight="1">
      <c r="C155" s="17"/>
      <c r="H155" s="17"/>
    </row>
    <row r="156" spans="3:8" ht="16.5" customHeight="1">
      <c r="C156" s="17"/>
      <c r="H156" s="17"/>
    </row>
    <row r="157" spans="3:8" ht="16.5" customHeight="1">
      <c r="C157" s="17"/>
      <c r="H157" s="17"/>
    </row>
    <row r="158" spans="3:8" ht="16.5" customHeight="1">
      <c r="C158" s="17"/>
      <c r="H158" s="17"/>
    </row>
    <row r="159" spans="3:8" ht="16.5" customHeight="1">
      <c r="C159" s="17"/>
      <c r="H159" s="17"/>
    </row>
    <row r="160" spans="3:8" ht="16.5" customHeight="1">
      <c r="C160" s="17"/>
      <c r="H160" s="17"/>
    </row>
    <row r="161" spans="3:8" ht="16.5" customHeight="1">
      <c r="C161" s="17"/>
      <c r="H161" s="17"/>
    </row>
    <row r="162" spans="3:8" ht="16.5" customHeight="1">
      <c r="C162" s="17"/>
      <c r="H162" s="17"/>
    </row>
    <row r="163" spans="3:8" ht="16.5" customHeight="1">
      <c r="C163" s="17"/>
      <c r="H163" s="17"/>
    </row>
    <row r="164" spans="3:8" ht="16.5" customHeight="1">
      <c r="C164" s="17"/>
      <c r="H164" s="17"/>
    </row>
    <row r="165" spans="3:8" ht="16.5" customHeight="1">
      <c r="C165" s="17"/>
      <c r="H165" s="17"/>
    </row>
    <row r="166" spans="3:8" ht="16.5" customHeight="1">
      <c r="C166" s="17"/>
      <c r="H166" s="17"/>
    </row>
    <row r="167" spans="3:8" ht="16.5" customHeight="1">
      <c r="C167" s="17"/>
      <c r="H167" s="17"/>
    </row>
    <row r="168" spans="3:8" ht="16.5" customHeight="1">
      <c r="C168" s="17"/>
      <c r="H168" s="17"/>
    </row>
    <row r="169" spans="3:8" ht="16.5" customHeight="1">
      <c r="C169" s="17"/>
      <c r="H169" s="17"/>
    </row>
    <row r="170" spans="3:8" ht="16.5" customHeight="1">
      <c r="C170" s="17"/>
      <c r="H170" s="17"/>
    </row>
    <row r="171" spans="3:8" ht="16.5" customHeight="1">
      <c r="C171" s="17"/>
      <c r="H171" s="17"/>
    </row>
    <row r="172" spans="3:8" ht="16.5" customHeight="1">
      <c r="C172" s="17"/>
      <c r="H172" s="17"/>
    </row>
    <row r="173" spans="3:8" ht="16.5" customHeight="1">
      <c r="C173" s="17"/>
      <c r="H173" s="17"/>
    </row>
    <row r="174" spans="3:8" ht="16.5" customHeight="1">
      <c r="C174" s="17"/>
      <c r="H174" s="17"/>
    </row>
    <row r="175" spans="3:8" ht="16.5" customHeight="1">
      <c r="C175" s="17"/>
      <c r="H175" s="17"/>
    </row>
    <row r="176" spans="3:8" ht="16.5" customHeight="1">
      <c r="C176" s="17"/>
      <c r="H176" s="17"/>
    </row>
    <row r="177" spans="3:8" ht="16.5" customHeight="1">
      <c r="C177" s="17"/>
      <c r="H177" s="17"/>
    </row>
    <row r="178" spans="3:8" ht="16.5" customHeight="1">
      <c r="C178" s="17"/>
      <c r="H178" s="17"/>
    </row>
    <row r="179" spans="3:8" ht="16.5" customHeight="1">
      <c r="C179" s="17"/>
      <c r="H179" s="17"/>
    </row>
    <row r="180" spans="3:8" ht="16.5" customHeight="1">
      <c r="C180" s="17"/>
      <c r="H180" s="17"/>
    </row>
    <row r="181" spans="3:8" ht="16.5" customHeight="1">
      <c r="C181" s="17"/>
      <c r="H181" s="17"/>
    </row>
    <row r="182" spans="3:8" ht="16.5" customHeight="1">
      <c r="C182" s="17"/>
      <c r="H182" s="17"/>
    </row>
    <row r="183" spans="3:8" ht="16.5" customHeight="1">
      <c r="C183" s="17"/>
      <c r="H183" s="17"/>
    </row>
    <row r="184" spans="3:8" ht="16.5" customHeight="1">
      <c r="C184" s="17"/>
      <c r="H184" s="17"/>
    </row>
    <row r="185" spans="3:8" ht="16.5" customHeight="1">
      <c r="C185" s="17"/>
      <c r="H185" s="17"/>
    </row>
    <row r="186" spans="3:8" ht="16.5" customHeight="1">
      <c r="C186" s="17"/>
      <c r="H186" s="17"/>
    </row>
    <row r="187" spans="3:8" ht="16.5" customHeight="1">
      <c r="C187" s="17"/>
      <c r="H187" s="17"/>
    </row>
    <row r="188" spans="3:8" ht="16.5" customHeight="1">
      <c r="C188" s="17"/>
      <c r="H188" s="17"/>
    </row>
    <row r="189" spans="3:8" ht="16.5" customHeight="1">
      <c r="C189" s="17"/>
      <c r="H189" s="17"/>
    </row>
    <row r="190" spans="3:8" ht="16.5" customHeight="1">
      <c r="C190" s="17"/>
      <c r="H190" s="17"/>
    </row>
    <row r="191" spans="3:8" ht="16.5" customHeight="1">
      <c r="C191" s="17"/>
      <c r="H191" s="17"/>
    </row>
    <row r="192" spans="3:8" ht="16.5" customHeight="1">
      <c r="C192" s="17"/>
      <c r="H192" s="17"/>
    </row>
    <row r="193" spans="3:8" ht="16.5" customHeight="1">
      <c r="C193" s="17"/>
      <c r="H193" s="17"/>
    </row>
    <row r="194" spans="3:8" ht="16.5" customHeight="1">
      <c r="C194" s="17"/>
      <c r="H194" s="17"/>
    </row>
    <row r="195" spans="3:8" ht="16.5" customHeight="1">
      <c r="C195" s="17"/>
      <c r="H195" s="17"/>
    </row>
    <row r="196" spans="3:8" ht="16.5" customHeight="1">
      <c r="C196" s="17"/>
      <c r="H196" s="17"/>
    </row>
    <row r="197" spans="3:8" ht="16.5" customHeight="1">
      <c r="C197" s="17"/>
      <c r="H197" s="17"/>
    </row>
    <row r="198" spans="3:8" ht="16.5" customHeight="1">
      <c r="C198" s="17"/>
      <c r="H198" s="17"/>
    </row>
    <row r="199" spans="3:8" ht="16.5" customHeight="1">
      <c r="C199" s="17"/>
      <c r="H199" s="17"/>
    </row>
    <row r="200" spans="3:8" ht="16.5" customHeight="1">
      <c r="C200" s="17"/>
      <c r="H200" s="17"/>
    </row>
    <row r="201" spans="3:8" ht="16.5" customHeight="1">
      <c r="C201" s="17"/>
      <c r="H201" s="17"/>
    </row>
    <row r="202" spans="3:8" ht="16.5" customHeight="1">
      <c r="C202" s="17"/>
      <c r="H202" s="17"/>
    </row>
    <row r="203" spans="3:8" ht="16.5" customHeight="1">
      <c r="C203" s="17"/>
      <c r="H203" s="17"/>
    </row>
    <row r="204" spans="3:8" ht="16.5" customHeight="1">
      <c r="C204" s="17"/>
      <c r="H204" s="17"/>
    </row>
    <row r="205" spans="3:8" ht="16.5" customHeight="1">
      <c r="C205" s="17"/>
      <c r="H205" s="17"/>
    </row>
    <row r="206" spans="3:8" ht="16.5" customHeight="1">
      <c r="C206" s="17"/>
      <c r="H206" s="17"/>
    </row>
    <row r="207" spans="3:8" ht="16.5" customHeight="1">
      <c r="C207" s="17"/>
      <c r="H207" s="17"/>
    </row>
    <row r="208" spans="3:8" ht="16.5" customHeight="1">
      <c r="C208" s="17"/>
      <c r="H208" s="17"/>
    </row>
    <row r="209" spans="3:8" ht="16.5" customHeight="1">
      <c r="C209" s="17"/>
      <c r="H209" s="17"/>
    </row>
    <row r="210" spans="3:8" ht="16.5" customHeight="1">
      <c r="C210" s="17"/>
      <c r="H210" s="17"/>
    </row>
    <row r="211" spans="3:8" ht="16.5" customHeight="1">
      <c r="C211" s="17"/>
      <c r="H211" s="17"/>
    </row>
    <row r="212" spans="3:8" ht="16.5" customHeight="1">
      <c r="C212" s="17"/>
      <c r="H212" s="17"/>
    </row>
    <row r="213" spans="3:8" ht="16.5" customHeight="1">
      <c r="C213" s="17"/>
      <c r="H213" s="17"/>
    </row>
    <row r="214" spans="3:8" ht="16.5" customHeight="1">
      <c r="C214" s="17"/>
      <c r="H214" s="17"/>
    </row>
    <row r="215" spans="3:8" ht="16.5" customHeight="1">
      <c r="C215" s="17"/>
      <c r="H215" s="17"/>
    </row>
    <row r="216" spans="3:8" ht="16.5" customHeight="1">
      <c r="C216" s="17"/>
      <c r="H216" s="17"/>
    </row>
    <row r="217" spans="3:8" ht="16.5" customHeight="1">
      <c r="C217" s="17"/>
      <c r="H217" s="17"/>
    </row>
    <row r="218" spans="3:8" ht="16.5" customHeight="1">
      <c r="C218" s="17"/>
      <c r="H218" s="17"/>
    </row>
    <row r="219" spans="3:8" ht="16.5" customHeight="1">
      <c r="C219" s="17"/>
      <c r="H219" s="17"/>
    </row>
    <row r="220" spans="3:8" ht="16.5" customHeight="1">
      <c r="C220" s="17"/>
      <c r="H220" s="17"/>
    </row>
    <row r="221" spans="3:8" ht="16.5" customHeight="1">
      <c r="C221" s="17"/>
      <c r="H221" s="17"/>
    </row>
    <row r="222" spans="3:8" ht="16.5" customHeight="1">
      <c r="C222" s="17"/>
      <c r="H222" s="17"/>
    </row>
    <row r="223" spans="3:8" ht="16.5" customHeight="1">
      <c r="C223" s="17"/>
      <c r="H223" s="17"/>
    </row>
    <row r="224" spans="3:8" ht="16.5" customHeight="1">
      <c r="C224" s="17"/>
      <c r="H224" s="17"/>
    </row>
    <row r="225" spans="3:8" ht="16.5" customHeight="1">
      <c r="C225" s="17"/>
      <c r="H225" s="17"/>
    </row>
    <row r="226" spans="3:8" ht="16.5" customHeight="1">
      <c r="C226" s="17"/>
      <c r="H226" s="17"/>
    </row>
    <row r="227" spans="3:8" ht="16.5" customHeight="1">
      <c r="C227" s="17"/>
      <c r="H227" s="17"/>
    </row>
    <row r="228" spans="3:8" ht="16.5" customHeight="1">
      <c r="C228" s="17"/>
      <c r="H228" s="17"/>
    </row>
    <row r="229" spans="3:8" ht="16.5" customHeight="1">
      <c r="C229" s="17"/>
      <c r="H229" s="17"/>
    </row>
    <row r="230" spans="3:8" ht="16.5" customHeight="1">
      <c r="C230" s="17"/>
      <c r="H230" s="17"/>
    </row>
    <row r="231" spans="3:8" ht="16.5" customHeight="1">
      <c r="C231" s="17"/>
      <c r="H231" s="17"/>
    </row>
    <row r="232" spans="3:8" ht="16.5" customHeight="1">
      <c r="C232" s="17"/>
      <c r="H232" s="17"/>
    </row>
    <row r="233" spans="3:8" ht="16.5" customHeight="1">
      <c r="C233" s="17"/>
      <c r="H233" s="17"/>
    </row>
    <row r="234" spans="3:8" ht="16.5" customHeight="1">
      <c r="C234" s="17"/>
      <c r="H234" s="17"/>
    </row>
    <row r="235" spans="3:8" ht="16.5" customHeight="1">
      <c r="C235" s="17"/>
      <c r="H235" s="17"/>
    </row>
    <row r="236" spans="3:8" ht="16.5" customHeight="1">
      <c r="C236" s="17"/>
      <c r="H236" s="17"/>
    </row>
    <row r="237" spans="3:8" ht="16.5" customHeight="1">
      <c r="C237" s="17"/>
      <c r="H237" s="17"/>
    </row>
    <row r="238" spans="3:8" ht="16.5" customHeight="1">
      <c r="C238" s="17"/>
      <c r="H238" s="17"/>
    </row>
    <row r="239" spans="3:8" ht="16.5" customHeight="1">
      <c r="C239" s="17"/>
      <c r="H239" s="17"/>
    </row>
    <row r="240" spans="3:8" ht="16.5" customHeight="1">
      <c r="C240" s="17"/>
      <c r="H240" s="17"/>
    </row>
    <row r="241" spans="3:8" ht="16.5" customHeight="1">
      <c r="C241" s="17"/>
      <c r="H241" s="17"/>
    </row>
    <row r="242" spans="3:8" ht="16.5" customHeight="1">
      <c r="C242" s="17"/>
      <c r="H242" s="17"/>
    </row>
    <row r="243" spans="3:8" ht="16.5" customHeight="1">
      <c r="C243" s="17"/>
      <c r="H243" s="17"/>
    </row>
    <row r="244" spans="3:8" ht="16.5" customHeight="1">
      <c r="C244" s="17"/>
      <c r="H244" s="17"/>
    </row>
    <row r="245" spans="3:8" ht="16.5" customHeight="1">
      <c r="C245" s="17"/>
      <c r="H245" s="17"/>
    </row>
    <row r="246" spans="3:8" ht="16.5" customHeight="1">
      <c r="C246" s="17"/>
      <c r="H246" s="17"/>
    </row>
    <row r="247" spans="3:8" ht="16.5" customHeight="1">
      <c r="C247" s="17"/>
      <c r="H247" s="17"/>
    </row>
    <row r="248" spans="3:8" ht="16.5" customHeight="1">
      <c r="C248" s="17"/>
      <c r="H248" s="17"/>
    </row>
    <row r="249" spans="3:8" ht="16.5" customHeight="1">
      <c r="C249" s="17"/>
      <c r="H249" s="17"/>
    </row>
    <row r="250" spans="3:8" ht="16.5" customHeight="1">
      <c r="C250" s="17"/>
      <c r="H250" s="17"/>
    </row>
    <row r="251" spans="3:8" ht="16.5" customHeight="1">
      <c r="C251" s="17"/>
      <c r="H251" s="17"/>
    </row>
    <row r="252" spans="3:8" ht="16.5" customHeight="1">
      <c r="C252" s="17"/>
      <c r="H252" s="17"/>
    </row>
    <row r="253" spans="3:8" ht="16.5" customHeight="1">
      <c r="C253" s="17"/>
      <c r="H253" s="17"/>
    </row>
    <row r="254" spans="3:8" ht="16.5" customHeight="1">
      <c r="C254" s="17"/>
      <c r="H254" s="17"/>
    </row>
    <row r="255" spans="3:8" ht="16.5" customHeight="1">
      <c r="C255" s="17"/>
      <c r="H255" s="17"/>
    </row>
    <row r="256" spans="3:8" ht="16.5" customHeight="1">
      <c r="C256" s="17"/>
      <c r="H256" s="17"/>
    </row>
    <row r="257" spans="3:8" ht="16.5" customHeight="1">
      <c r="C257" s="17"/>
      <c r="H257" s="17"/>
    </row>
    <row r="258" spans="3:8" ht="16.5" customHeight="1">
      <c r="C258" s="17"/>
      <c r="H258" s="17"/>
    </row>
    <row r="259" spans="3:8" ht="16.5" customHeight="1">
      <c r="C259" s="17"/>
      <c r="H259" s="17"/>
    </row>
    <row r="260" spans="3:8" ht="16.5" customHeight="1">
      <c r="C260" s="17"/>
      <c r="H260" s="17"/>
    </row>
    <row r="261" spans="3:8" ht="16.5" customHeight="1">
      <c r="C261" s="17"/>
      <c r="H261" s="17"/>
    </row>
    <row r="262" spans="3:8" ht="16.5" customHeight="1">
      <c r="C262" s="17"/>
      <c r="H262" s="17"/>
    </row>
    <row r="263" spans="3:8" ht="16.5" customHeight="1">
      <c r="C263" s="17"/>
      <c r="H263" s="17"/>
    </row>
    <row r="264" spans="3:8" ht="16.5" customHeight="1">
      <c r="C264" s="17"/>
      <c r="H264" s="17"/>
    </row>
    <row r="265" spans="3:8" ht="16.5" customHeight="1">
      <c r="C265" s="17"/>
      <c r="H265" s="17"/>
    </row>
    <row r="266" spans="3:8" ht="16.5" customHeight="1">
      <c r="C266" s="17"/>
      <c r="H266" s="17"/>
    </row>
    <row r="267" spans="3:8" ht="16.5" customHeight="1">
      <c r="C267" s="17"/>
      <c r="H267" s="17"/>
    </row>
    <row r="268" spans="3:8" ht="16.5" customHeight="1">
      <c r="C268" s="17"/>
      <c r="H268" s="17"/>
    </row>
    <row r="269" spans="3:8" ht="16.5" customHeight="1">
      <c r="C269" s="17"/>
      <c r="H269" s="17"/>
    </row>
    <row r="270" spans="3:8" ht="16.5" customHeight="1">
      <c r="C270" s="17"/>
      <c r="H270" s="17"/>
    </row>
    <row r="271" spans="3:8" ht="16.5" customHeight="1">
      <c r="C271" s="17"/>
      <c r="H271" s="17"/>
    </row>
    <row r="272" spans="3:8" ht="16.5" customHeight="1">
      <c r="C272" s="17"/>
      <c r="H272" s="17"/>
    </row>
    <row r="273" spans="3:8" ht="16.5" customHeight="1">
      <c r="C273" s="17"/>
      <c r="H273" s="17"/>
    </row>
    <row r="274" spans="3:8" ht="16.5" customHeight="1">
      <c r="C274" s="17"/>
      <c r="H274" s="17"/>
    </row>
    <row r="275" spans="3:8" ht="16.5" customHeight="1">
      <c r="C275" s="17"/>
      <c r="H275" s="17"/>
    </row>
    <row r="276" spans="3:8" ht="16.5" customHeight="1">
      <c r="C276" s="17"/>
      <c r="H276" s="17"/>
    </row>
    <row r="277" spans="3:8" ht="16.5" customHeight="1">
      <c r="C277" s="17"/>
      <c r="H277" s="17"/>
    </row>
    <row r="278" spans="3:8" ht="16.5" customHeight="1">
      <c r="C278" s="17"/>
      <c r="H278" s="17"/>
    </row>
    <row r="279" spans="3:8" ht="16.5" customHeight="1">
      <c r="C279" s="17"/>
      <c r="H279" s="17"/>
    </row>
    <row r="280" spans="3:8" ht="16.5" customHeight="1">
      <c r="C280" s="17"/>
      <c r="H280" s="17"/>
    </row>
    <row r="281" spans="3:8" ht="16.5" customHeight="1">
      <c r="C281" s="17"/>
      <c r="H281" s="17"/>
    </row>
    <row r="282" spans="3:8" ht="16.5" customHeight="1">
      <c r="C282" s="17"/>
      <c r="H282" s="17"/>
    </row>
    <row r="283" spans="3:8" ht="16.5" customHeight="1">
      <c r="C283" s="17"/>
      <c r="H283" s="17"/>
    </row>
    <row r="284" spans="3:8" ht="16.5" customHeight="1">
      <c r="C284" s="17"/>
      <c r="H284" s="17"/>
    </row>
    <row r="285" spans="3:8" ht="16.5" customHeight="1">
      <c r="C285" s="17"/>
      <c r="H285" s="17"/>
    </row>
    <row r="286" spans="3:8" ht="16.5" customHeight="1">
      <c r="C286" s="17"/>
      <c r="H286" s="17"/>
    </row>
    <row r="287" spans="3:8" ht="16.5" customHeight="1">
      <c r="C287" s="17"/>
      <c r="H287" s="17"/>
    </row>
    <row r="288" spans="3:8" ht="16.5" customHeight="1">
      <c r="C288" s="17"/>
      <c r="H288" s="17"/>
    </row>
    <row r="289" spans="3:8" ht="16.5" customHeight="1">
      <c r="C289" s="17"/>
      <c r="H289" s="17"/>
    </row>
    <row r="290" spans="3:8" ht="16.5" customHeight="1">
      <c r="C290" s="17"/>
      <c r="H290" s="17"/>
    </row>
    <row r="291" spans="3:8" ht="16.5" customHeight="1">
      <c r="C291" s="17"/>
      <c r="H291" s="17"/>
    </row>
    <row r="292" spans="3:8" ht="16.5" customHeight="1">
      <c r="C292" s="17"/>
      <c r="H292" s="17"/>
    </row>
    <row r="293" spans="3:8" ht="16.5" customHeight="1">
      <c r="C293" s="17"/>
      <c r="H293" s="17"/>
    </row>
    <row r="294" spans="3:8" ht="16.5" customHeight="1">
      <c r="C294" s="17"/>
      <c r="H294" s="17"/>
    </row>
    <row r="295" spans="3:8" ht="16.5" customHeight="1">
      <c r="C295" s="17"/>
      <c r="H295" s="17"/>
    </row>
    <row r="296" spans="3:8" ht="16.5" customHeight="1">
      <c r="C296" s="17"/>
      <c r="H296" s="17"/>
    </row>
    <row r="297" spans="3:8" ht="16.5" customHeight="1">
      <c r="C297" s="17"/>
      <c r="H297" s="17"/>
    </row>
    <row r="298" spans="3:8" ht="16.5" customHeight="1">
      <c r="C298" s="17"/>
      <c r="H298" s="17"/>
    </row>
    <row r="299" spans="3:8" ht="16.5" customHeight="1">
      <c r="C299" s="17"/>
      <c r="H299" s="17"/>
    </row>
    <row r="300" spans="3:8" ht="16.5" customHeight="1">
      <c r="C300" s="17"/>
      <c r="H300" s="17"/>
    </row>
    <row r="301" spans="3:8" ht="16.5" customHeight="1">
      <c r="C301" s="17"/>
      <c r="H301" s="17"/>
    </row>
    <row r="302" spans="3:8" ht="16.5" customHeight="1">
      <c r="C302" s="17"/>
      <c r="H302" s="17"/>
    </row>
    <row r="303" spans="3:8" ht="16.5" customHeight="1">
      <c r="C303" s="17"/>
      <c r="H303" s="17"/>
    </row>
    <row r="304" spans="3:8" ht="16.5" customHeight="1">
      <c r="C304" s="17"/>
      <c r="H304" s="17"/>
    </row>
    <row r="305" spans="3:8" ht="16.5" customHeight="1">
      <c r="C305" s="17"/>
      <c r="H305" s="17"/>
    </row>
    <row r="306" spans="3:8" ht="16.5" customHeight="1">
      <c r="C306" s="17"/>
      <c r="H306" s="17"/>
    </row>
    <row r="307" spans="3:8" ht="16.5" customHeight="1">
      <c r="C307" s="17"/>
      <c r="H307" s="17"/>
    </row>
    <row r="308" spans="3:8" ht="16.5" customHeight="1">
      <c r="C308" s="17"/>
      <c r="H308" s="17"/>
    </row>
    <row r="309" spans="3:8" ht="16.5" customHeight="1">
      <c r="C309" s="17"/>
      <c r="H309" s="17"/>
    </row>
    <row r="310" spans="3:8" ht="16.5" customHeight="1">
      <c r="C310" s="17"/>
      <c r="H310" s="17"/>
    </row>
    <row r="311" spans="3:8" ht="16.5" customHeight="1">
      <c r="C311" s="17"/>
      <c r="H311" s="17"/>
    </row>
    <row r="312" spans="3:8" ht="16.5" customHeight="1">
      <c r="C312" s="17"/>
      <c r="H312" s="17"/>
    </row>
    <row r="313" spans="3:8" ht="16.5" customHeight="1">
      <c r="C313" s="17"/>
      <c r="H313" s="17"/>
    </row>
    <row r="314" spans="3:8" ht="16.5" customHeight="1">
      <c r="C314" s="17"/>
      <c r="H314" s="17"/>
    </row>
    <row r="315" spans="3:8" ht="16.5" customHeight="1">
      <c r="C315" s="17"/>
      <c r="H315" s="17"/>
    </row>
    <row r="316" spans="3:8" ht="16.5" customHeight="1">
      <c r="C316" s="17"/>
      <c r="H316" s="17"/>
    </row>
    <row r="317" spans="3:8" ht="16.5" customHeight="1">
      <c r="C317" s="17"/>
      <c r="H317" s="17"/>
    </row>
    <row r="318" spans="3:8" ht="16.5" customHeight="1">
      <c r="C318" s="17"/>
      <c r="H318" s="17"/>
    </row>
    <row r="319" spans="3:8" ht="16.5" customHeight="1">
      <c r="C319" s="17"/>
      <c r="H319" s="17"/>
    </row>
    <row r="320" spans="3:8" ht="16.5" customHeight="1">
      <c r="C320" s="17"/>
      <c r="H320" s="17"/>
    </row>
    <row r="321" spans="3:8" ht="16.5" customHeight="1">
      <c r="C321" s="17"/>
      <c r="H321" s="17"/>
    </row>
    <row r="322" spans="3:8" ht="16.5" customHeight="1">
      <c r="C322" s="17"/>
      <c r="H322" s="17"/>
    </row>
    <row r="323" spans="3:8" ht="16.5" customHeight="1">
      <c r="C323" s="17"/>
      <c r="H323" s="17"/>
    </row>
    <row r="324" spans="3:8" ht="16.5" customHeight="1">
      <c r="C324" s="17"/>
      <c r="H324" s="17"/>
    </row>
    <row r="325" spans="3:8" ht="16.5" customHeight="1">
      <c r="C325" s="17"/>
      <c r="H325" s="17"/>
    </row>
    <row r="326" spans="3:8" ht="16.5" customHeight="1">
      <c r="C326" s="17"/>
      <c r="H326" s="17"/>
    </row>
    <row r="327" spans="3:8" ht="16.5" customHeight="1">
      <c r="C327" s="17"/>
      <c r="H327" s="17"/>
    </row>
    <row r="328" spans="3:8" ht="16.5" customHeight="1">
      <c r="C328" s="17"/>
      <c r="H328" s="17"/>
    </row>
    <row r="329" spans="3:8" ht="16.5" customHeight="1">
      <c r="C329" s="17"/>
      <c r="H329" s="17"/>
    </row>
    <row r="330" spans="3:8" ht="16.5" customHeight="1">
      <c r="C330" s="17"/>
      <c r="H330" s="17"/>
    </row>
    <row r="331" spans="3:8" ht="16.5" customHeight="1">
      <c r="C331" s="17"/>
      <c r="H331" s="17"/>
    </row>
    <row r="332" spans="3:8" ht="16.5" customHeight="1">
      <c r="C332" s="17"/>
      <c r="H332" s="17"/>
    </row>
    <row r="333" spans="3:8" ht="16.5" customHeight="1">
      <c r="C333" s="17"/>
      <c r="H333" s="17"/>
    </row>
    <row r="334" spans="3:8" ht="16.5" customHeight="1">
      <c r="C334" s="17"/>
      <c r="H334" s="17"/>
    </row>
    <row r="335" spans="3:8" ht="16.5" customHeight="1">
      <c r="C335" s="17"/>
      <c r="H335" s="17"/>
    </row>
    <row r="336" spans="3:8" ht="16.5" customHeight="1">
      <c r="C336" s="17"/>
      <c r="H336" s="17"/>
    </row>
    <row r="337" spans="3:8" ht="16.5" customHeight="1">
      <c r="C337" s="17"/>
      <c r="H337" s="17"/>
    </row>
    <row r="338" spans="3:8" ht="16.5" customHeight="1">
      <c r="C338" s="17"/>
      <c r="H338" s="17"/>
    </row>
    <row r="339" spans="3:8" ht="16.5" customHeight="1">
      <c r="C339" s="17"/>
      <c r="H339" s="17"/>
    </row>
    <row r="340" spans="3:8" ht="16.5" customHeight="1">
      <c r="C340" s="17"/>
      <c r="H340" s="17"/>
    </row>
    <row r="341" spans="3:8" ht="16.5" customHeight="1">
      <c r="C341" s="17"/>
      <c r="H341" s="17"/>
    </row>
    <row r="342" spans="3:8" ht="16.5" customHeight="1">
      <c r="C342" s="17"/>
      <c r="H342" s="17"/>
    </row>
    <row r="343" spans="3:8" ht="16.5" customHeight="1">
      <c r="C343" s="17"/>
      <c r="H343" s="17"/>
    </row>
    <row r="344" spans="3:8" ht="16.5" customHeight="1">
      <c r="C344" s="17"/>
      <c r="H344" s="17"/>
    </row>
    <row r="345" spans="3:8" ht="16.5" customHeight="1">
      <c r="C345" s="17"/>
      <c r="H345" s="17"/>
    </row>
    <row r="346" spans="3:8" ht="16.5" customHeight="1">
      <c r="C346" s="17"/>
      <c r="H346" s="17"/>
    </row>
    <row r="347" spans="3:8" ht="16.5" customHeight="1">
      <c r="C347" s="17"/>
      <c r="H347" s="17"/>
    </row>
    <row r="348" spans="3:8" ht="16.5" customHeight="1">
      <c r="C348" s="17"/>
      <c r="H348" s="17"/>
    </row>
    <row r="349" spans="3:8" ht="16.5" customHeight="1">
      <c r="C349" s="17"/>
      <c r="H349" s="17"/>
    </row>
    <row r="350" spans="3:8" ht="16.5" customHeight="1">
      <c r="C350" s="17"/>
      <c r="H350" s="17"/>
    </row>
    <row r="351" spans="3:8" ht="16.5" customHeight="1">
      <c r="C351" s="17"/>
      <c r="H351" s="17"/>
    </row>
    <row r="352" spans="3:8" ht="16.5" customHeight="1">
      <c r="C352" s="17"/>
      <c r="H352" s="17"/>
    </row>
    <row r="353" spans="3:8" ht="16.5" customHeight="1">
      <c r="C353" s="17"/>
      <c r="H353" s="17"/>
    </row>
    <row r="354" spans="3:8" ht="16.5" customHeight="1">
      <c r="C354" s="17"/>
      <c r="H354" s="17"/>
    </row>
    <row r="355" spans="3:8" ht="16.5" customHeight="1">
      <c r="C355" s="17"/>
      <c r="H355" s="17"/>
    </row>
    <row r="356" spans="3:8" ht="16.5" customHeight="1">
      <c r="C356" s="17"/>
      <c r="H356" s="17"/>
    </row>
    <row r="357" spans="3:8" ht="16.5" customHeight="1">
      <c r="C357" s="17"/>
      <c r="H357" s="17"/>
    </row>
    <row r="358" spans="3:8" ht="16.5" customHeight="1">
      <c r="C358" s="17"/>
      <c r="H358" s="17"/>
    </row>
    <row r="359" spans="3:8" ht="16.5" customHeight="1">
      <c r="C359" s="17"/>
      <c r="H359" s="17"/>
    </row>
    <row r="360" spans="3:8" ht="16.5" customHeight="1">
      <c r="C360" s="17"/>
      <c r="H360" s="17"/>
    </row>
    <row r="361" spans="3:8" ht="16.5" customHeight="1">
      <c r="C361" s="17"/>
      <c r="H361" s="17"/>
    </row>
    <row r="362" spans="3:8" ht="16.5" customHeight="1">
      <c r="C362" s="17"/>
      <c r="H362" s="17"/>
    </row>
    <row r="363" spans="3:8" ht="16.5" customHeight="1">
      <c r="C363" s="17"/>
      <c r="H363" s="17"/>
    </row>
    <row r="364" spans="3:8" ht="16.5" customHeight="1">
      <c r="C364" s="17"/>
      <c r="H364" s="17"/>
    </row>
    <row r="365" spans="3:8" ht="16.5" customHeight="1">
      <c r="C365" s="17"/>
      <c r="H365" s="17"/>
    </row>
    <row r="366" spans="3:8" ht="16.5" customHeight="1">
      <c r="C366" s="17"/>
      <c r="H366" s="17"/>
    </row>
    <row r="367" spans="3:8" ht="16.5" customHeight="1">
      <c r="C367" s="17"/>
      <c r="H367" s="17"/>
    </row>
    <row r="368" spans="3:8" ht="16.5" customHeight="1">
      <c r="C368" s="17"/>
      <c r="H368" s="17"/>
    </row>
    <row r="369" spans="3:8" ht="16.5" customHeight="1">
      <c r="C369" s="17"/>
      <c r="H369" s="17"/>
    </row>
    <row r="370" spans="3:8" ht="16.5" customHeight="1">
      <c r="C370" s="17"/>
      <c r="H370" s="17"/>
    </row>
    <row r="371" spans="3:8" ht="16.5" customHeight="1">
      <c r="C371" s="17"/>
      <c r="H371" s="17"/>
    </row>
    <row r="372" spans="3:8" ht="16.5" customHeight="1">
      <c r="C372" s="17"/>
      <c r="H372" s="17"/>
    </row>
    <row r="373" spans="3:8" ht="16.5" customHeight="1">
      <c r="C373" s="17"/>
      <c r="H373" s="17"/>
    </row>
    <row r="374" spans="3:8" ht="16.5" customHeight="1">
      <c r="C374" s="17"/>
      <c r="H374" s="17"/>
    </row>
    <row r="375" spans="3:8" ht="16.5" customHeight="1">
      <c r="C375" s="17"/>
      <c r="H375" s="17"/>
    </row>
    <row r="376" spans="3:8" ht="16.5" customHeight="1">
      <c r="C376" s="17"/>
      <c r="H376" s="17"/>
    </row>
    <row r="377" spans="3:8" ht="16.5" customHeight="1">
      <c r="C377" s="17"/>
      <c r="H377" s="17"/>
    </row>
    <row r="378" spans="3:8" ht="16.5" customHeight="1">
      <c r="C378" s="17"/>
      <c r="H378" s="17"/>
    </row>
    <row r="379" spans="3:8" ht="16.5" customHeight="1">
      <c r="C379" s="17"/>
      <c r="H379" s="17"/>
    </row>
    <row r="380" spans="3:8" ht="16.5" customHeight="1">
      <c r="C380" s="17"/>
      <c r="H380" s="17"/>
    </row>
    <row r="381" spans="3:8" ht="16.5" customHeight="1">
      <c r="C381" s="17"/>
      <c r="H381" s="17"/>
    </row>
    <row r="382" spans="3:8" ht="16.5" customHeight="1">
      <c r="C382" s="17"/>
      <c r="H382" s="17"/>
    </row>
    <row r="383" spans="3:8" ht="16.5" customHeight="1">
      <c r="C383" s="17"/>
      <c r="H383" s="17"/>
    </row>
    <row r="384" spans="3:8" ht="16.5" customHeight="1">
      <c r="C384" s="17"/>
      <c r="H384" s="17"/>
    </row>
    <row r="385" spans="3:8" ht="16.5" customHeight="1">
      <c r="C385" s="17"/>
      <c r="H385" s="17"/>
    </row>
    <row r="386" spans="3:8" ht="16.5" customHeight="1">
      <c r="C386" s="17"/>
      <c r="H386" s="17"/>
    </row>
    <row r="387" spans="3:8" ht="16.5" customHeight="1">
      <c r="C387" s="17"/>
      <c r="H387" s="17"/>
    </row>
    <row r="388" spans="3:8" ht="16.5" customHeight="1">
      <c r="C388" s="17"/>
      <c r="H388" s="17"/>
    </row>
    <row r="389" spans="3:8" ht="16.5" customHeight="1">
      <c r="C389" s="17"/>
      <c r="H389" s="17"/>
    </row>
    <row r="390" spans="3:8" ht="16.5" customHeight="1">
      <c r="C390" s="17"/>
      <c r="H390" s="17"/>
    </row>
    <row r="391" spans="3:8" ht="16.5" customHeight="1">
      <c r="C391" s="17"/>
      <c r="H391" s="17"/>
    </row>
    <row r="392" spans="3:8" ht="16.5" customHeight="1">
      <c r="C392" s="17"/>
      <c r="H392" s="17"/>
    </row>
    <row r="393" spans="3:8" ht="16.5" customHeight="1">
      <c r="C393" s="17"/>
      <c r="H393" s="17"/>
    </row>
    <row r="394" spans="3:8" ht="16.5" customHeight="1">
      <c r="C394" s="17"/>
      <c r="H394" s="17"/>
    </row>
    <row r="395" spans="3:8" ht="16.5" customHeight="1">
      <c r="C395" s="17"/>
      <c r="H395" s="17"/>
    </row>
    <row r="396" spans="3:8" ht="16.5" customHeight="1">
      <c r="C396" s="17"/>
      <c r="H396" s="17"/>
    </row>
    <row r="397" spans="3:8" ht="16.5" customHeight="1">
      <c r="C397" s="17"/>
      <c r="H397" s="17"/>
    </row>
    <row r="398" spans="3:8" ht="16.5" customHeight="1">
      <c r="C398" s="17"/>
      <c r="H398" s="17"/>
    </row>
    <row r="399" spans="3:8" ht="16.5" customHeight="1">
      <c r="C399" s="17"/>
      <c r="H399" s="17"/>
    </row>
    <row r="400" spans="3:8" ht="16.5" customHeight="1">
      <c r="C400" s="17"/>
      <c r="H400" s="17"/>
    </row>
    <row r="401" spans="3:8" ht="16.5" customHeight="1">
      <c r="C401" s="17"/>
      <c r="H401" s="17"/>
    </row>
    <row r="402" spans="3:8" ht="16.5" customHeight="1">
      <c r="C402" s="17"/>
      <c r="H402" s="17"/>
    </row>
    <row r="403" spans="3:8" ht="16.5" customHeight="1">
      <c r="C403" s="17"/>
      <c r="H403" s="17"/>
    </row>
    <row r="404" spans="3:8" ht="16.5" customHeight="1">
      <c r="C404" s="17"/>
      <c r="H404" s="17"/>
    </row>
    <row r="405" spans="3:8" ht="16.5" customHeight="1">
      <c r="C405" s="17"/>
      <c r="H405" s="17"/>
    </row>
    <row r="406" spans="3:8" ht="16.5" customHeight="1">
      <c r="C406" s="17"/>
      <c r="H406" s="17"/>
    </row>
    <row r="407" spans="3:8" ht="16.5" customHeight="1">
      <c r="C407" s="17"/>
      <c r="H407" s="17"/>
    </row>
    <row r="408" spans="3:8" ht="16.5" customHeight="1">
      <c r="C408" s="17"/>
      <c r="H408" s="17"/>
    </row>
    <row r="409" spans="3:8" ht="16.5" customHeight="1">
      <c r="C409" s="17"/>
      <c r="H409" s="17"/>
    </row>
    <row r="410" spans="3:8" ht="16.5" customHeight="1">
      <c r="C410" s="17"/>
      <c r="H410" s="17"/>
    </row>
    <row r="411" spans="3:8" ht="16.5" customHeight="1">
      <c r="C411" s="17"/>
      <c r="H411" s="17"/>
    </row>
    <row r="412" spans="3:8" ht="16.5" customHeight="1">
      <c r="C412" s="17"/>
      <c r="H412" s="17"/>
    </row>
    <row r="413" spans="3:8" ht="16.5" customHeight="1">
      <c r="C413" s="17"/>
      <c r="H413" s="17"/>
    </row>
    <row r="414" spans="3:8" ht="16.5" customHeight="1">
      <c r="C414" s="17"/>
      <c r="H414" s="17"/>
    </row>
    <row r="415" spans="3:8" ht="16.5" customHeight="1">
      <c r="C415" s="17"/>
      <c r="H415" s="17"/>
    </row>
    <row r="416" spans="3:8" ht="16.5" customHeight="1">
      <c r="C416" s="17"/>
      <c r="H416" s="17"/>
    </row>
    <row r="417" spans="3:8" ht="16.5" customHeight="1">
      <c r="C417" s="17"/>
      <c r="H417" s="17"/>
    </row>
    <row r="418" spans="3:8" ht="16.5" customHeight="1">
      <c r="C418" s="17"/>
      <c r="H418" s="17"/>
    </row>
    <row r="419" spans="3:8" ht="16.5" customHeight="1">
      <c r="C419" s="17"/>
      <c r="H419" s="17"/>
    </row>
    <row r="420" spans="3:8" ht="16.5" customHeight="1">
      <c r="C420" s="17"/>
      <c r="H420" s="17"/>
    </row>
    <row r="421" spans="3:8" ht="16.5" customHeight="1">
      <c r="C421" s="17"/>
      <c r="H421" s="17"/>
    </row>
    <row r="422" spans="3:8" ht="16.5" customHeight="1">
      <c r="C422" s="17"/>
      <c r="H422" s="17"/>
    </row>
    <row r="423" spans="3:8" ht="16.5" customHeight="1">
      <c r="C423" s="17"/>
      <c r="H423" s="17"/>
    </row>
    <row r="424" spans="3:8" ht="16.5" customHeight="1">
      <c r="C424" s="17"/>
      <c r="H424" s="17"/>
    </row>
    <row r="425" spans="3:8" ht="16.5" customHeight="1">
      <c r="C425" s="17"/>
      <c r="H425" s="17"/>
    </row>
    <row r="426" spans="3:8" ht="16.5" customHeight="1">
      <c r="C426" s="17"/>
      <c r="H426" s="17"/>
    </row>
    <row r="427" spans="3:8" ht="16.5" customHeight="1">
      <c r="C427" s="17"/>
      <c r="H427" s="17"/>
    </row>
    <row r="428" spans="3:8" ht="16.5" customHeight="1">
      <c r="C428" s="17"/>
      <c r="H428" s="17"/>
    </row>
    <row r="429" spans="3:8" ht="16.5" customHeight="1">
      <c r="C429" s="17"/>
      <c r="H429" s="17"/>
    </row>
    <row r="430" spans="3:8" ht="16.5" customHeight="1">
      <c r="C430" s="17"/>
      <c r="H430" s="17"/>
    </row>
    <row r="431" spans="3:8" ht="16.5" customHeight="1">
      <c r="C431" s="17"/>
      <c r="H431" s="17"/>
    </row>
    <row r="432" spans="3:8" ht="16.5" customHeight="1">
      <c r="C432" s="17"/>
      <c r="H432" s="17"/>
    </row>
    <row r="433" spans="3:8" ht="16.5" customHeight="1">
      <c r="C433" s="17"/>
      <c r="H433" s="17"/>
    </row>
    <row r="434" spans="3:8" ht="16.5" customHeight="1">
      <c r="C434" s="17"/>
      <c r="H434" s="17"/>
    </row>
    <row r="435" spans="3:8" ht="16.5" customHeight="1">
      <c r="C435" s="17"/>
      <c r="H435" s="17"/>
    </row>
    <row r="436" spans="3:8" ht="16.5" customHeight="1">
      <c r="C436" s="17"/>
      <c r="H436" s="17"/>
    </row>
    <row r="437" spans="3:8" ht="16.5" customHeight="1">
      <c r="C437" s="17"/>
      <c r="H437" s="17"/>
    </row>
    <row r="438" spans="3:8" ht="16.5" customHeight="1">
      <c r="C438" s="17"/>
      <c r="H438" s="17"/>
    </row>
    <row r="439" spans="3:8" ht="16.5" customHeight="1">
      <c r="C439" s="17"/>
      <c r="H439" s="17"/>
    </row>
    <row r="440" spans="3:8" ht="16.5" customHeight="1">
      <c r="C440" s="17"/>
      <c r="H440" s="17"/>
    </row>
    <row r="441" spans="3:8" ht="16.5" customHeight="1">
      <c r="C441" s="17"/>
      <c r="H441" s="17"/>
    </row>
    <row r="442" spans="3:8" ht="16.5" customHeight="1">
      <c r="C442" s="17"/>
      <c r="H442" s="17"/>
    </row>
    <row r="443" spans="3:8" ht="16.5" customHeight="1">
      <c r="C443" s="17"/>
      <c r="H443" s="17"/>
    </row>
    <row r="444" spans="3:8" ht="16.5" customHeight="1">
      <c r="C444" s="17"/>
      <c r="H444" s="17"/>
    </row>
    <row r="445" spans="3:8" ht="16.5" customHeight="1">
      <c r="C445" s="17"/>
      <c r="H445" s="17"/>
    </row>
    <row r="446" spans="3:8" ht="16.5" customHeight="1">
      <c r="C446" s="17"/>
      <c r="H446" s="17"/>
    </row>
    <row r="447" spans="3:8" ht="16.5" customHeight="1">
      <c r="C447" s="17"/>
      <c r="H447" s="17"/>
    </row>
    <row r="448" spans="3:8" ht="16.5" customHeight="1">
      <c r="C448" s="17"/>
      <c r="H448" s="17"/>
    </row>
    <row r="449" spans="3:8" ht="16.5" customHeight="1">
      <c r="C449" s="17"/>
      <c r="H449" s="17"/>
    </row>
    <row r="450" spans="3:8" ht="16.5" customHeight="1">
      <c r="C450" s="17"/>
      <c r="H450" s="17"/>
    </row>
    <row r="451" spans="3:8" ht="16.5" customHeight="1">
      <c r="C451" s="17"/>
      <c r="H451" s="17"/>
    </row>
    <row r="452" spans="3:8" ht="16.5" customHeight="1">
      <c r="C452" s="17"/>
      <c r="H452" s="17"/>
    </row>
    <row r="453" spans="3:8" ht="16.5" customHeight="1">
      <c r="C453" s="17"/>
      <c r="H453" s="17"/>
    </row>
    <row r="454" spans="3:8" ht="16.5" customHeight="1">
      <c r="C454" s="17"/>
      <c r="H454" s="17"/>
    </row>
    <row r="455" spans="3:8" ht="16.5" customHeight="1">
      <c r="C455" s="17"/>
      <c r="H455" s="17"/>
    </row>
    <row r="456" spans="3:8" ht="16.5" customHeight="1">
      <c r="C456" s="17"/>
      <c r="H456" s="17"/>
    </row>
    <row r="457" spans="3:8" ht="16.5" customHeight="1">
      <c r="C457" s="17"/>
      <c r="H457" s="17"/>
    </row>
    <row r="458" spans="3:8" ht="16.5" customHeight="1">
      <c r="C458" s="17"/>
      <c r="H458" s="17"/>
    </row>
    <row r="459" spans="3:8" ht="16.5" customHeight="1">
      <c r="C459" s="17"/>
      <c r="H459" s="17"/>
    </row>
    <row r="460" spans="3:8" ht="16.5" customHeight="1">
      <c r="C460" s="17"/>
      <c r="H460" s="17"/>
    </row>
    <row r="461" spans="3:8" ht="16.5" customHeight="1">
      <c r="C461" s="17"/>
      <c r="H461" s="17"/>
    </row>
    <row r="462" spans="3:8" ht="16.5" customHeight="1">
      <c r="C462" s="17"/>
      <c r="H462" s="17"/>
    </row>
    <row r="463" spans="3:8" ht="16.5" customHeight="1">
      <c r="C463" s="17"/>
      <c r="H463" s="17"/>
    </row>
    <row r="464" spans="3:8" ht="16.5" customHeight="1">
      <c r="C464" s="17"/>
      <c r="H464" s="17"/>
    </row>
    <row r="465" spans="3:8" ht="16.5" customHeight="1">
      <c r="C465" s="17"/>
      <c r="H465" s="17"/>
    </row>
    <row r="466" spans="3:8" ht="16.5" customHeight="1">
      <c r="C466" s="17"/>
      <c r="H466" s="17"/>
    </row>
    <row r="467" spans="3:8" ht="16.5" customHeight="1">
      <c r="C467" s="17"/>
      <c r="H467" s="17"/>
    </row>
    <row r="468" spans="3:8" ht="16.5" customHeight="1">
      <c r="C468" s="17"/>
      <c r="H468" s="17"/>
    </row>
    <row r="469" spans="3:8" ht="16.5" customHeight="1">
      <c r="C469" s="17"/>
      <c r="H469" s="17"/>
    </row>
    <row r="470" spans="3:8" ht="16.5" customHeight="1">
      <c r="C470" s="17"/>
      <c r="H470" s="17"/>
    </row>
    <row r="471" spans="3:8" ht="16.5" customHeight="1">
      <c r="C471" s="17"/>
      <c r="H471" s="17"/>
    </row>
    <row r="472" spans="3:8" ht="16.5" customHeight="1">
      <c r="C472" s="17"/>
      <c r="H472" s="17"/>
    </row>
    <row r="473" spans="3:8" ht="16.5" customHeight="1">
      <c r="C473" s="17"/>
      <c r="H473" s="17"/>
    </row>
    <row r="474" spans="3:8" ht="16.5" customHeight="1">
      <c r="C474" s="17"/>
      <c r="H474" s="17"/>
    </row>
    <row r="475" spans="3:8" ht="16.5" customHeight="1">
      <c r="C475" s="17"/>
      <c r="H475" s="17"/>
    </row>
    <row r="476" spans="3:8" ht="16.5" customHeight="1">
      <c r="C476" s="17"/>
      <c r="H476" s="17"/>
    </row>
    <row r="477" spans="3:8" ht="16.5" customHeight="1">
      <c r="C477" s="17"/>
      <c r="H477" s="17"/>
    </row>
    <row r="478" spans="3:8" ht="16.5" customHeight="1">
      <c r="C478" s="17"/>
      <c r="H478" s="17"/>
    </row>
    <row r="479" spans="3:8" ht="16.5" customHeight="1">
      <c r="C479" s="17"/>
      <c r="H479" s="17"/>
    </row>
    <row r="480" spans="3:8" ht="16.5" customHeight="1">
      <c r="C480" s="17"/>
      <c r="H480" s="17"/>
    </row>
    <row r="481" spans="3:8" ht="16.5" customHeight="1">
      <c r="C481" s="17"/>
      <c r="H481" s="17"/>
    </row>
    <row r="482" spans="3:8" ht="16.5" customHeight="1">
      <c r="C482" s="17"/>
      <c r="H482" s="17"/>
    </row>
    <row r="483" spans="3:8" ht="16.5" customHeight="1">
      <c r="C483" s="17"/>
      <c r="H483" s="17"/>
    </row>
    <row r="484" spans="3:8" ht="16.5" customHeight="1">
      <c r="C484" s="17"/>
      <c r="H484" s="17"/>
    </row>
    <row r="485" spans="3:8" ht="16.5" customHeight="1">
      <c r="C485" s="17"/>
      <c r="H485" s="17"/>
    </row>
    <row r="486" spans="3:8" ht="16.5" customHeight="1">
      <c r="C486" s="17"/>
      <c r="H486" s="17"/>
    </row>
    <row r="487" spans="3:8" ht="16.5" customHeight="1">
      <c r="C487" s="17"/>
      <c r="H487" s="17"/>
    </row>
    <row r="488" spans="3:8" ht="16.5" customHeight="1">
      <c r="C488" s="17"/>
      <c r="H488" s="17"/>
    </row>
    <row r="489" spans="3:8" ht="16.5" customHeight="1">
      <c r="C489" s="17"/>
      <c r="H489" s="17"/>
    </row>
    <row r="490" spans="3:8" ht="16.5" customHeight="1">
      <c r="C490" s="17"/>
      <c r="H490" s="17"/>
    </row>
    <row r="491" spans="3:8" ht="16.5" customHeight="1">
      <c r="C491" s="17"/>
      <c r="H491" s="17"/>
    </row>
    <row r="492" spans="3:8" ht="16.5" customHeight="1">
      <c r="C492" s="17"/>
      <c r="H492" s="17"/>
    </row>
    <row r="493" spans="3:8" ht="16.5" customHeight="1">
      <c r="C493" s="17"/>
      <c r="H493" s="17"/>
    </row>
    <row r="494" spans="3:8" ht="16.5" customHeight="1">
      <c r="C494" s="17"/>
      <c r="H494" s="17"/>
    </row>
    <row r="495" spans="3:8" ht="16.5" customHeight="1">
      <c r="C495" s="17"/>
      <c r="H495" s="17"/>
    </row>
    <row r="496" spans="3:8" ht="16.5" customHeight="1">
      <c r="C496" s="17"/>
      <c r="H496" s="17"/>
    </row>
    <row r="497" spans="3:8" ht="16.5" customHeight="1">
      <c r="C497" s="17"/>
      <c r="H497" s="17"/>
    </row>
    <row r="498" spans="3:8" ht="16.5" customHeight="1">
      <c r="C498" s="17"/>
      <c r="H498" s="17"/>
    </row>
    <row r="499" spans="3:8" ht="16.5" customHeight="1">
      <c r="C499" s="17"/>
      <c r="H499" s="17"/>
    </row>
    <row r="500" spans="3:8" ht="16.5" customHeight="1">
      <c r="C500" s="17"/>
      <c r="H500" s="17"/>
    </row>
    <row r="501" spans="3:8" ht="16.5" customHeight="1">
      <c r="C501" s="17"/>
      <c r="H501" s="17"/>
    </row>
    <row r="502" spans="3:8" ht="16.5" customHeight="1">
      <c r="C502" s="17"/>
      <c r="H502" s="17"/>
    </row>
    <row r="503" spans="3:8" ht="16.5" customHeight="1">
      <c r="C503" s="17"/>
      <c r="H503" s="17"/>
    </row>
    <row r="504" spans="3:8" ht="16.5" customHeight="1">
      <c r="C504" s="17"/>
      <c r="H504" s="17"/>
    </row>
    <row r="505" spans="3:8" ht="16.5" customHeight="1">
      <c r="C505" s="17"/>
      <c r="H505" s="17"/>
    </row>
    <row r="506" spans="3:8" ht="16.5" customHeight="1">
      <c r="C506" s="17"/>
      <c r="H506" s="17"/>
    </row>
    <row r="507" spans="3:8" ht="16.5" customHeight="1">
      <c r="C507" s="17"/>
      <c r="H507" s="17"/>
    </row>
    <row r="508" spans="3:8" ht="16.5" customHeight="1">
      <c r="C508" s="17"/>
      <c r="H508" s="17"/>
    </row>
    <row r="509" spans="3:8" ht="16.5" customHeight="1">
      <c r="C509" s="17"/>
      <c r="H509" s="17"/>
    </row>
    <row r="510" spans="3:8" ht="16.5" customHeight="1">
      <c r="C510" s="17"/>
      <c r="H510" s="17"/>
    </row>
    <row r="511" spans="3:8" ht="16.5" customHeight="1">
      <c r="C511" s="17"/>
      <c r="H511" s="17"/>
    </row>
    <row r="512" spans="3:8" ht="16.5" customHeight="1">
      <c r="C512" s="17"/>
      <c r="H512" s="17"/>
    </row>
    <row r="513" spans="3:8" ht="16.5" customHeight="1">
      <c r="C513" s="17"/>
      <c r="H513" s="17"/>
    </row>
    <row r="514" spans="3:8" ht="16.5" customHeight="1">
      <c r="C514" s="17"/>
      <c r="H514" s="17"/>
    </row>
    <row r="515" spans="3:8" ht="16.5" customHeight="1">
      <c r="C515" s="17"/>
      <c r="H515" s="17"/>
    </row>
    <row r="516" spans="3:8" ht="16.5" customHeight="1">
      <c r="C516" s="17"/>
      <c r="H516" s="17"/>
    </row>
    <row r="517" spans="3:8" ht="16.5" customHeight="1">
      <c r="C517" s="17"/>
      <c r="H517" s="17"/>
    </row>
    <row r="518" spans="3:8" ht="16.5" customHeight="1">
      <c r="C518" s="17"/>
      <c r="H518" s="17"/>
    </row>
    <row r="519" spans="3:8" ht="16.5" customHeight="1">
      <c r="C519" s="17"/>
      <c r="H519" s="17"/>
    </row>
    <row r="520" spans="3:8" ht="16.5" customHeight="1">
      <c r="C520" s="17"/>
      <c r="H520" s="17"/>
    </row>
    <row r="521" spans="3:8" ht="16.5" customHeight="1">
      <c r="C521" s="17"/>
      <c r="H521" s="17"/>
    </row>
    <row r="522" spans="3:8" ht="16.5" customHeight="1">
      <c r="C522" s="17"/>
      <c r="H522" s="17"/>
    </row>
    <row r="523" spans="3:8" ht="16.5" customHeight="1">
      <c r="C523" s="17"/>
      <c r="H523" s="17"/>
    </row>
    <row r="524" spans="3:8" ht="16.5" customHeight="1">
      <c r="C524" s="17"/>
      <c r="H524" s="17"/>
    </row>
    <row r="525" spans="3:8" ht="16.5" customHeight="1">
      <c r="C525" s="17"/>
      <c r="H525" s="17"/>
    </row>
    <row r="526" spans="3:8" ht="16.5" customHeight="1">
      <c r="C526" s="17"/>
      <c r="H526" s="17"/>
    </row>
    <row r="527" spans="3:8" ht="16.5" customHeight="1">
      <c r="C527" s="17"/>
      <c r="H527" s="17"/>
    </row>
    <row r="528" spans="3:8" ht="16.5" customHeight="1">
      <c r="C528" s="17"/>
      <c r="H528" s="17"/>
    </row>
    <row r="529" spans="3:8" ht="16.5" customHeight="1">
      <c r="C529" s="17"/>
      <c r="H529" s="17"/>
    </row>
    <row r="530" spans="3:8" ht="16.5" customHeight="1">
      <c r="C530" s="17"/>
      <c r="H530" s="17"/>
    </row>
    <row r="531" spans="3:8" ht="16.5" customHeight="1">
      <c r="C531" s="17"/>
      <c r="H531" s="17"/>
    </row>
    <row r="532" spans="3:8" ht="16.5" customHeight="1">
      <c r="C532" s="17"/>
      <c r="H532" s="17"/>
    </row>
    <row r="533" spans="3:8" ht="16.5" customHeight="1">
      <c r="C533" s="17"/>
      <c r="H533" s="17"/>
    </row>
    <row r="534" spans="3:8" ht="16.5" customHeight="1">
      <c r="C534" s="17"/>
      <c r="H534" s="17"/>
    </row>
    <row r="535" spans="3:8" ht="16.5" customHeight="1">
      <c r="C535" s="17"/>
      <c r="H535" s="17"/>
    </row>
    <row r="536" spans="3:8" ht="16.5" customHeight="1">
      <c r="C536" s="17"/>
      <c r="H536" s="17"/>
    </row>
    <row r="537" spans="3:8" ht="16.5" customHeight="1">
      <c r="C537" s="17"/>
      <c r="H537" s="17"/>
    </row>
    <row r="538" spans="3:8" ht="16.5" customHeight="1">
      <c r="C538" s="17"/>
      <c r="H538" s="17"/>
    </row>
    <row r="539" spans="3:8" ht="16.5" customHeight="1">
      <c r="C539" s="17"/>
      <c r="H539" s="17"/>
    </row>
    <row r="540" spans="3:8" ht="16.5" customHeight="1">
      <c r="C540" s="17"/>
      <c r="H540" s="17"/>
    </row>
    <row r="541" spans="3:8" ht="16.5" customHeight="1">
      <c r="C541" s="17"/>
      <c r="H541" s="17"/>
    </row>
    <row r="542" spans="3:8" ht="16.5" customHeight="1">
      <c r="C542" s="17"/>
      <c r="H542" s="17"/>
    </row>
    <row r="543" spans="3:8" ht="16.5" customHeight="1">
      <c r="C543" s="17"/>
      <c r="H543" s="17"/>
    </row>
    <row r="544" spans="3:8" ht="16.5" customHeight="1">
      <c r="C544" s="17"/>
      <c r="H544" s="17"/>
    </row>
    <row r="545" spans="3:8" ht="16.5" customHeight="1">
      <c r="C545" s="17"/>
      <c r="H545" s="17"/>
    </row>
    <row r="546" spans="3:8" ht="16.5" customHeight="1">
      <c r="C546" s="17"/>
      <c r="H546" s="17"/>
    </row>
    <row r="547" spans="3:8" ht="16.5" customHeight="1">
      <c r="C547" s="17"/>
      <c r="H547" s="17"/>
    </row>
    <row r="548" spans="3:8" ht="16.5" customHeight="1">
      <c r="C548" s="17"/>
      <c r="H548" s="17"/>
    </row>
    <row r="549" spans="3:8" ht="16.5" customHeight="1">
      <c r="C549" s="17"/>
      <c r="H549" s="17"/>
    </row>
    <row r="550" spans="3:8" ht="16.5" customHeight="1">
      <c r="C550" s="17"/>
      <c r="H550" s="17"/>
    </row>
    <row r="551" spans="3:8" ht="16.5" customHeight="1">
      <c r="C551" s="17"/>
      <c r="H551" s="17"/>
    </row>
    <row r="552" spans="3:8" ht="16.5" customHeight="1">
      <c r="C552" s="17"/>
      <c r="H552" s="17"/>
    </row>
    <row r="553" spans="3:8" ht="16.5" customHeight="1">
      <c r="C553" s="17"/>
      <c r="H553" s="17"/>
    </row>
    <row r="554" spans="3:8" ht="16.5" customHeight="1">
      <c r="C554" s="17"/>
      <c r="H554" s="17"/>
    </row>
    <row r="555" spans="3:8" ht="16.5" customHeight="1">
      <c r="C555" s="17"/>
      <c r="H555" s="17"/>
    </row>
    <row r="556" spans="3:8" ht="16.5" customHeight="1">
      <c r="C556" s="17"/>
      <c r="H556" s="17"/>
    </row>
    <row r="557" spans="3:8" ht="16.5" customHeight="1">
      <c r="C557" s="17"/>
      <c r="H557" s="17"/>
    </row>
    <row r="558" spans="3:8" ht="16.5" customHeight="1">
      <c r="C558" s="17"/>
      <c r="H558" s="17"/>
    </row>
    <row r="559" spans="3:8" ht="16.5" customHeight="1">
      <c r="C559" s="17"/>
      <c r="H559" s="17"/>
    </row>
    <row r="560" spans="3:8" ht="16.5" customHeight="1">
      <c r="C560" s="17"/>
      <c r="H560" s="17"/>
    </row>
    <row r="561" spans="3:8" ht="16.5" customHeight="1">
      <c r="C561" s="17"/>
      <c r="H561" s="17"/>
    </row>
    <row r="562" spans="3:8" ht="16.5" customHeight="1">
      <c r="C562" s="17"/>
      <c r="H562" s="17"/>
    </row>
    <row r="563" spans="3:8" ht="16.5" customHeight="1">
      <c r="C563" s="17"/>
      <c r="H563" s="17"/>
    </row>
    <row r="564" spans="3:8" ht="16.5" customHeight="1">
      <c r="C564" s="17"/>
      <c r="H564" s="17"/>
    </row>
    <row r="565" spans="3:8" ht="16.5" customHeight="1">
      <c r="C565" s="17"/>
      <c r="H565" s="17"/>
    </row>
    <row r="566" spans="3:8" ht="16.5" customHeight="1">
      <c r="C566" s="17"/>
      <c r="H566" s="17"/>
    </row>
    <row r="567" spans="3:8" ht="16.5" customHeight="1">
      <c r="C567" s="17"/>
      <c r="H567" s="17"/>
    </row>
    <row r="568" spans="3:8" ht="16.5" customHeight="1">
      <c r="C568" s="17"/>
      <c r="H568" s="17"/>
    </row>
    <row r="569" spans="3:8" ht="16.5" customHeight="1">
      <c r="C569" s="17"/>
      <c r="H569" s="17"/>
    </row>
    <row r="570" spans="3:8" ht="16.5" customHeight="1">
      <c r="C570" s="17"/>
      <c r="H570" s="17"/>
    </row>
    <row r="571" spans="3:8" ht="16.5" customHeight="1">
      <c r="C571" s="17"/>
      <c r="H571" s="17"/>
    </row>
    <row r="572" spans="3:8" ht="16.5" customHeight="1">
      <c r="C572" s="17"/>
      <c r="H572" s="17"/>
    </row>
    <row r="573" spans="3:8" ht="16.5" customHeight="1">
      <c r="C573" s="17"/>
      <c r="H573" s="17"/>
    </row>
    <row r="574" spans="3:8" ht="16.5" customHeight="1">
      <c r="C574" s="17"/>
      <c r="H574" s="17"/>
    </row>
    <row r="575" spans="3:8" ht="16.5" customHeight="1">
      <c r="C575" s="17"/>
      <c r="H575" s="17"/>
    </row>
    <row r="576" spans="3:8" ht="16.5" customHeight="1">
      <c r="C576" s="17"/>
      <c r="H576" s="17"/>
    </row>
    <row r="577" spans="3:8" ht="16.5" customHeight="1">
      <c r="C577" s="17"/>
      <c r="H577" s="17"/>
    </row>
    <row r="578" spans="3:8" ht="16.5" customHeight="1">
      <c r="C578" s="17"/>
      <c r="H578" s="17"/>
    </row>
    <row r="579" spans="3:8" ht="16.5" customHeight="1">
      <c r="C579" s="17"/>
      <c r="H579" s="17"/>
    </row>
    <row r="580" spans="3:8" ht="16.5" customHeight="1">
      <c r="C580" s="17"/>
      <c r="H580" s="17"/>
    </row>
    <row r="581" spans="3:8" ht="16.5" customHeight="1">
      <c r="C581" s="17"/>
      <c r="H581" s="17"/>
    </row>
    <row r="582" spans="3:8" ht="16.5" customHeight="1">
      <c r="C582" s="17"/>
      <c r="H582" s="17"/>
    </row>
    <row r="583" spans="3:8" ht="16.5" customHeight="1">
      <c r="C583" s="17"/>
      <c r="H583" s="17"/>
    </row>
    <row r="584" spans="3:8" ht="16.5" customHeight="1">
      <c r="C584" s="17"/>
      <c r="H584" s="17"/>
    </row>
    <row r="585" spans="3:8" ht="16.5" customHeight="1">
      <c r="C585" s="17"/>
      <c r="H585" s="17"/>
    </row>
    <row r="586" spans="3:8" ht="16.5" customHeight="1">
      <c r="C586" s="17"/>
      <c r="H586" s="17"/>
    </row>
    <row r="587" spans="3:8" ht="16.5" customHeight="1">
      <c r="C587" s="17"/>
      <c r="H587" s="17"/>
    </row>
    <row r="588" spans="3:8" ht="16.5" customHeight="1">
      <c r="C588" s="17"/>
      <c r="H588" s="17"/>
    </row>
    <row r="589" spans="3:8" ht="16.5" customHeight="1">
      <c r="C589" s="17"/>
      <c r="H589" s="17"/>
    </row>
    <row r="590" spans="3:8" ht="16.5" customHeight="1">
      <c r="C590" s="17"/>
      <c r="H590" s="17"/>
    </row>
    <row r="591" spans="3:8" ht="16.5" customHeight="1">
      <c r="C591" s="17"/>
      <c r="H591" s="17"/>
    </row>
    <row r="592" spans="3:8" ht="16.5" customHeight="1">
      <c r="C592" s="17"/>
      <c r="H592" s="17"/>
    </row>
    <row r="593" spans="3:8" ht="16.5" customHeight="1">
      <c r="C593" s="17"/>
      <c r="H593" s="17"/>
    </row>
    <row r="594" spans="3:8" ht="16.5" customHeight="1">
      <c r="C594" s="17"/>
      <c r="H594" s="17"/>
    </row>
    <row r="595" spans="3:8" ht="16.5" customHeight="1">
      <c r="C595" s="17"/>
      <c r="H595" s="17"/>
    </row>
    <row r="596" spans="3:8" ht="16.5" customHeight="1">
      <c r="C596" s="17"/>
      <c r="H596" s="17"/>
    </row>
    <row r="597" spans="3:8" ht="16.5" customHeight="1">
      <c r="C597" s="17"/>
      <c r="H597" s="17"/>
    </row>
    <row r="598" spans="3:8" ht="16.5" customHeight="1">
      <c r="C598" s="17"/>
      <c r="H598" s="17"/>
    </row>
    <row r="599" spans="3:8" ht="16.5" customHeight="1">
      <c r="C599" s="17"/>
      <c r="H599" s="17"/>
    </row>
    <row r="600" spans="3:8" ht="16.5" customHeight="1">
      <c r="C600" s="17"/>
      <c r="H600" s="17"/>
    </row>
    <row r="601" spans="3:8" ht="16.5" customHeight="1">
      <c r="C601" s="17"/>
      <c r="H601" s="17"/>
    </row>
    <row r="602" spans="3:8" ht="16.5" customHeight="1">
      <c r="C602" s="17"/>
      <c r="H602" s="17"/>
    </row>
    <row r="603" spans="3:8" ht="16.5" customHeight="1">
      <c r="C603" s="17"/>
      <c r="H603" s="17"/>
    </row>
    <row r="604" spans="3:8" ht="16.5" customHeight="1">
      <c r="C604" s="17"/>
      <c r="H604" s="17"/>
    </row>
    <row r="605" spans="3:8" ht="16.5" customHeight="1">
      <c r="C605" s="17"/>
      <c r="H605" s="17"/>
    </row>
    <row r="606" spans="3:8" ht="16.5" customHeight="1">
      <c r="C606" s="17"/>
      <c r="H606" s="17"/>
    </row>
    <row r="607" spans="3:8" ht="16.5" customHeight="1">
      <c r="C607" s="17"/>
      <c r="H607" s="17"/>
    </row>
    <row r="608" spans="3:8" ht="16.5" customHeight="1">
      <c r="C608" s="17"/>
      <c r="H608" s="17"/>
    </row>
    <row r="609" spans="3:8" ht="16.5" customHeight="1">
      <c r="C609" s="17"/>
      <c r="H609" s="17"/>
    </row>
    <row r="610" spans="3:8" ht="16.5" customHeight="1">
      <c r="C610" s="17"/>
      <c r="H610" s="17"/>
    </row>
    <row r="611" spans="3:8" ht="16.5" customHeight="1">
      <c r="C611" s="17"/>
      <c r="H611" s="17"/>
    </row>
    <row r="612" spans="3:8" ht="16.5" customHeight="1">
      <c r="C612" s="17"/>
      <c r="H612" s="17"/>
    </row>
    <row r="613" spans="3:8" ht="16.5" customHeight="1">
      <c r="C613" s="17"/>
      <c r="H613" s="17"/>
    </row>
    <row r="614" spans="3:8" ht="16.5" customHeight="1">
      <c r="C614" s="17"/>
      <c r="H614" s="17"/>
    </row>
    <row r="615" spans="3:8" ht="16.5" customHeight="1">
      <c r="C615" s="17"/>
      <c r="H615" s="17"/>
    </row>
    <row r="616" spans="3:8" ht="16.5" customHeight="1">
      <c r="C616" s="17"/>
      <c r="H616" s="17"/>
    </row>
    <row r="617" spans="3:8" ht="16.5" customHeight="1">
      <c r="C617" s="17"/>
      <c r="H617" s="17"/>
    </row>
    <row r="618" spans="3:8" ht="16.5" customHeight="1">
      <c r="C618" s="17"/>
      <c r="H618" s="17"/>
    </row>
    <row r="619" spans="3:8" ht="16.5" customHeight="1">
      <c r="C619" s="17"/>
      <c r="H619" s="17"/>
    </row>
    <row r="620" spans="3:8" ht="16.5" customHeight="1">
      <c r="C620" s="17"/>
      <c r="H620" s="17"/>
    </row>
    <row r="621" spans="3:8" ht="16.5" customHeight="1">
      <c r="C621" s="17"/>
      <c r="H621" s="17"/>
    </row>
    <row r="622" spans="3:8" ht="16.5" customHeight="1">
      <c r="C622" s="17"/>
      <c r="H622" s="17"/>
    </row>
    <row r="623" spans="3:8" ht="16.5" customHeight="1">
      <c r="C623" s="17"/>
      <c r="H623" s="17"/>
    </row>
    <row r="624" spans="3:8" ht="16.5" customHeight="1">
      <c r="C624" s="17"/>
      <c r="H624" s="17"/>
    </row>
    <row r="625" spans="3:8" ht="16.5" customHeight="1">
      <c r="C625" s="17"/>
      <c r="H625" s="17"/>
    </row>
    <row r="626" spans="3:8" ht="16.5" customHeight="1">
      <c r="C626" s="17"/>
      <c r="H626" s="17"/>
    </row>
    <row r="627" spans="3:8" ht="16.5" customHeight="1">
      <c r="C627" s="17"/>
      <c r="H627" s="17"/>
    </row>
    <row r="628" spans="3:8" ht="16.5" customHeight="1">
      <c r="C628" s="17"/>
      <c r="H628" s="17"/>
    </row>
    <row r="629" spans="3:8" ht="16.5" customHeight="1">
      <c r="C629" s="17"/>
      <c r="H629" s="17"/>
    </row>
    <row r="630" spans="3:8" ht="16.5" customHeight="1">
      <c r="C630" s="17"/>
      <c r="H630" s="17"/>
    </row>
    <row r="631" spans="3:8" ht="16.5" customHeight="1">
      <c r="C631" s="17"/>
      <c r="H631" s="17"/>
    </row>
    <row r="632" spans="3:8" ht="16.5" customHeight="1">
      <c r="C632" s="17"/>
      <c r="H632" s="17"/>
    </row>
    <row r="633" spans="3:8" ht="16.5" customHeight="1">
      <c r="C633" s="17"/>
      <c r="H633" s="17"/>
    </row>
    <row r="634" spans="3:8" ht="16.5" customHeight="1">
      <c r="C634" s="17"/>
      <c r="H634" s="17"/>
    </row>
    <row r="635" spans="3:8" ht="16.5" customHeight="1">
      <c r="C635" s="17"/>
      <c r="H635" s="17"/>
    </row>
    <row r="636" spans="3:8" ht="16.5" customHeight="1">
      <c r="C636" s="17"/>
      <c r="H636" s="17"/>
    </row>
    <row r="637" spans="3:8" ht="16.5" customHeight="1">
      <c r="C637" s="17"/>
      <c r="H637" s="17"/>
    </row>
    <row r="638" spans="3:8" ht="16.5" customHeight="1">
      <c r="C638" s="17"/>
      <c r="H638" s="17"/>
    </row>
    <row r="639" spans="3:8" ht="16.5" customHeight="1">
      <c r="C639" s="17"/>
      <c r="H639" s="17"/>
    </row>
    <row r="640" spans="3:8" ht="16.5" customHeight="1">
      <c r="C640" s="17"/>
      <c r="H640" s="17"/>
    </row>
    <row r="641" spans="3:8" ht="16.5" customHeight="1">
      <c r="C641" s="17"/>
      <c r="H641" s="17"/>
    </row>
    <row r="642" spans="3:8" ht="16.5" customHeight="1">
      <c r="C642" s="17"/>
      <c r="H642" s="17"/>
    </row>
    <row r="643" spans="3:8" ht="16.5" customHeight="1">
      <c r="C643" s="17"/>
      <c r="H643" s="17"/>
    </row>
    <row r="644" spans="3:8" ht="16.5" customHeight="1">
      <c r="C644" s="17"/>
      <c r="H644" s="17"/>
    </row>
    <row r="645" spans="3:8" ht="16.5" customHeight="1">
      <c r="C645" s="17"/>
      <c r="H645" s="17"/>
    </row>
    <row r="646" spans="3:8" ht="16.5" customHeight="1">
      <c r="C646" s="17"/>
      <c r="H646" s="17"/>
    </row>
    <row r="647" spans="3:8" ht="16.5" customHeight="1">
      <c r="C647" s="17"/>
      <c r="H647" s="17"/>
    </row>
    <row r="648" spans="3:8" ht="16.5" customHeight="1">
      <c r="C648" s="17"/>
      <c r="H648" s="17"/>
    </row>
    <row r="649" spans="3:8" ht="16.5" customHeight="1">
      <c r="C649" s="17"/>
      <c r="H649" s="17"/>
    </row>
    <row r="650" spans="3:8" ht="16.5" customHeight="1">
      <c r="C650" s="17"/>
      <c r="H650" s="17"/>
    </row>
    <row r="651" spans="3:8" ht="16.5" customHeight="1">
      <c r="C651" s="17"/>
      <c r="H651" s="17"/>
    </row>
    <row r="652" spans="3:8" ht="16.5" customHeight="1">
      <c r="C652" s="17"/>
      <c r="H652" s="17"/>
    </row>
    <row r="653" spans="3:8" ht="16.5" customHeight="1">
      <c r="C653" s="17"/>
      <c r="H653" s="17"/>
    </row>
    <row r="654" spans="3:8" ht="16.5" customHeight="1">
      <c r="C654" s="17"/>
      <c r="H654" s="17"/>
    </row>
    <row r="655" spans="3:8" ht="16.5" customHeight="1">
      <c r="C655" s="17"/>
      <c r="H655" s="17"/>
    </row>
    <row r="656" spans="3:8" ht="16.5" customHeight="1">
      <c r="C656" s="17"/>
      <c r="H656" s="17"/>
    </row>
    <row r="657" spans="3:8" ht="16.5" customHeight="1">
      <c r="C657" s="17"/>
      <c r="H657" s="17"/>
    </row>
    <row r="658" spans="3:8" ht="16.5" customHeight="1">
      <c r="C658" s="17"/>
      <c r="H658" s="17"/>
    </row>
    <row r="659" spans="3:8" ht="16.5" customHeight="1">
      <c r="C659" s="17"/>
      <c r="H659" s="17"/>
    </row>
    <row r="660" spans="3:8" ht="16.5" customHeight="1">
      <c r="C660" s="17"/>
      <c r="H660" s="17"/>
    </row>
    <row r="661" spans="3:8" ht="16.5" customHeight="1">
      <c r="C661" s="17"/>
      <c r="H661" s="17"/>
    </row>
    <row r="662" spans="3:8" ht="16.5" customHeight="1">
      <c r="C662" s="17"/>
      <c r="H662" s="17"/>
    </row>
    <row r="663" spans="3:8" ht="16.5" customHeight="1">
      <c r="C663" s="17"/>
      <c r="H663" s="17"/>
    </row>
    <row r="664" spans="3:8" ht="16.5" customHeight="1">
      <c r="C664" s="17"/>
      <c r="H664" s="17"/>
    </row>
    <row r="665" spans="3:8" ht="16.5" customHeight="1">
      <c r="C665" s="17"/>
      <c r="H665" s="17"/>
    </row>
    <row r="666" spans="3:8" ht="16.5" customHeight="1">
      <c r="C666" s="17"/>
      <c r="H666" s="17"/>
    </row>
    <row r="667" spans="3:8" ht="16.5" customHeight="1">
      <c r="C667" s="17"/>
      <c r="H667" s="17"/>
    </row>
    <row r="668" spans="3:8" ht="16.5" customHeight="1">
      <c r="C668" s="17"/>
      <c r="H668" s="17"/>
    </row>
    <row r="669" spans="3:8" ht="16.5" customHeight="1">
      <c r="C669" s="17"/>
      <c r="H669" s="17"/>
    </row>
    <row r="670" spans="3:8" ht="16.5" customHeight="1">
      <c r="C670" s="17"/>
      <c r="H670" s="17"/>
    </row>
    <row r="671" spans="3:8" ht="16.5" customHeight="1">
      <c r="C671" s="17"/>
      <c r="H671" s="17"/>
    </row>
    <row r="672" spans="3:8" ht="16.5" customHeight="1">
      <c r="C672" s="17"/>
      <c r="H672" s="17"/>
    </row>
    <row r="673" spans="3:8" ht="16.5" customHeight="1">
      <c r="C673" s="17"/>
      <c r="H673" s="17"/>
    </row>
    <row r="674" spans="3:8" ht="16.5" customHeight="1">
      <c r="C674" s="17"/>
      <c r="H674" s="17"/>
    </row>
    <row r="675" spans="3:8" ht="16.5" customHeight="1">
      <c r="C675" s="17"/>
      <c r="H675" s="17"/>
    </row>
    <row r="676" spans="3:8" ht="16.5" customHeight="1">
      <c r="C676" s="17"/>
      <c r="H676" s="17"/>
    </row>
    <row r="677" spans="3:8" ht="16.5" customHeight="1">
      <c r="C677" s="17"/>
      <c r="H677" s="17"/>
    </row>
    <row r="678" spans="3:8" ht="16.5" customHeight="1">
      <c r="C678" s="17"/>
      <c r="H678" s="17"/>
    </row>
    <row r="679" spans="3:8" ht="16.5" customHeight="1">
      <c r="C679" s="17"/>
      <c r="H679" s="17"/>
    </row>
    <row r="680" spans="3:8" ht="16.5" customHeight="1">
      <c r="C680" s="17"/>
      <c r="H680" s="17"/>
    </row>
    <row r="681" spans="3:8" ht="16.5" customHeight="1">
      <c r="C681" s="17"/>
      <c r="H681" s="17"/>
    </row>
    <row r="682" spans="3:8" ht="16.5" customHeight="1">
      <c r="C682" s="17"/>
      <c r="H682" s="17"/>
    </row>
    <row r="683" spans="3:8" ht="16.5" customHeight="1">
      <c r="C683" s="17"/>
      <c r="H683" s="17"/>
    </row>
    <row r="684" spans="3:8" ht="16.5" customHeight="1">
      <c r="C684" s="17"/>
      <c r="H684" s="17"/>
    </row>
    <row r="685" spans="3:8" ht="16.5" customHeight="1">
      <c r="C685" s="17"/>
      <c r="H685" s="17"/>
    </row>
    <row r="686" spans="3:8" ht="16.5" customHeight="1">
      <c r="C686" s="17"/>
      <c r="H686" s="17"/>
    </row>
    <row r="687" spans="3:8" ht="16.5" customHeight="1">
      <c r="C687" s="17"/>
      <c r="H687" s="17"/>
    </row>
    <row r="688" spans="3:8" ht="16.5" customHeight="1">
      <c r="C688" s="17"/>
      <c r="H688" s="17"/>
    </row>
    <row r="689" spans="3:8" ht="16.5" customHeight="1">
      <c r="C689" s="17"/>
      <c r="H689" s="17"/>
    </row>
    <row r="690" spans="3:8" ht="16.5" customHeight="1">
      <c r="C690" s="17"/>
      <c r="H690" s="17"/>
    </row>
    <row r="691" spans="3:8" ht="16.5" customHeight="1">
      <c r="C691" s="17"/>
      <c r="H691" s="17"/>
    </row>
    <row r="692" spans="3:8" ht="16.5" customHeight="1">
      <c r="C692" s="17"/>
      <c r="H692" s="17"/>
    </row>
    <row r="693" spans="3:8" ht="16.5" customHeight="1">
      <c r="C693" s="17"/>
      <c r="H693" s="17"/>
    </row>
    <row r="694" spans="3:8" ht="16.5" customHeight="1">
      <c r="C694" s="17"/>
      <c r="H694" s="17"/>
    </row>
    <row r="695" spans="3:8" ht="16.5" customHeight="1">
      <c r="C695" s="17"/>
      <c r="H695" s="17"/>
    </row>
    <row r="696" spans="3:8" ht="16.5" customHeight="1">
      <c r="C696" s="17"/>
      <c r="H696" s="17"/>
    </row>
    <row r="697" spans="3:8" ht="16.5" customHeight="1">
      <c r="C697" s="17"/>
      <c r="H697" s="17"/>
    </row>
    <row r="698" spans="3:8" ht="16.5" customHeight="1">
      <c r="C698" s="17"/>
      <c r="H698" s="17"/>
    </row>
    <row r="699" spans="3:8" ht="16.5" customHeight="1">
      <c r="C699" s="17"/>
      <c r="H699" s="17"/>
    </row>
    <row r="700" spans="3:8" ht="16.5" customHeight="1">
      <c r="C700" s="17"/>
      <c r="H700" s="17"/>
    </row>
    <row r="701" spans="3:8" ht="16.5" customHeight="1">
      <c r="C701" s="17"/>
      <c r="H701" s="17"/>
    </row>
    <row r="702" spans="3:8" ht="16.5" customHeight="1">
      <c r="C702" s="17"/>
      <c r="H702" s="17"/>
    </row>
    <row r="703" spans="3:8" ht="16.5" customHeight="1">
      <c r="C703" s="17"/>
      <c r="H703" s="17"/>
    </row>
    <row r="704" spans="3:8" ht="16.5" customHeight="1">
      <c r="C704" s="17"/>
      <c r="H704" s="17"/>
    </row>
    <row r="705" spans="3:8" ht="16.5" customHeight="1">
      <c r="C705" s="17"/>
      <c r="H705" s="17"/>
    </row>
    <row r="706" spans="3:8" ht="16.5" customHeight="1">
      <c r="C706" s="17"/>
      <c r="H706" s="17"/>
    </row>
    <row r="707" spans="3:8" ht="16.5" customHeight="1">
      <c r="C707" s="17"/>
      <c r="H707" s="17"/>
    </row>
    <row r="708" spans="3:8" ht="16.5" customHeight="1">
      <c r="C708" s="17"/>
      <c r="H708" s="17"/>
    </row>
    <row r="709" spans="3:8" ht="16.5" customHeight="1">
      <c r="C709" s="17"/>
      <c r="H709" s="17"/>
    </row>
    <row r="710" spans="3:8" ht="16.5" customHeight="1">
      <c r="C710" s="17"/>
      <c r="H710" s="17"/>
    </row>
    <row r="711" spans="3:8" ht="16.5" customHeight="1">
      <c r="C711" s="17"/>
      <c r="H711" s="17"/>
    </row>
    <row r="712" spans="3:8" ht="16.5" customHeight="1">
      <c r="C712" s="17"/>
      <c r="H712" s="17"/>
    </row>
    <row r="713" spans="3:8" ht="16.5" customHeight="1">
      <c r="C713" s="17"/>
      <c r="H713" s="17"/>
    </row>
    <row r="714" spans="3:8" ht="16.5" customHeight="1">
      <c r="C714" s="17"/>
      <c r="H714" s="17"/>
    </row>
    <row r="715" spans="3:8" ht="16.5" customHeight="1">
      <c r="C715" s="17"/>
      <c r="H715" s="17"/>
    </row>
    <row r="716" spans="3:8" ht="16.5" customHeight="1">
      <c r="C716" s="17"/>
      <c r="H716" s="17"/>
    </row>
    <row r="717" spans="3:8" ht="16.5" customHeight="1">
      <c r="C717" s="17"/>
      <c r="H717" s="17"/>
    </row>
    <row r="718" spans="3:8" ht="16.5" customHeight="1">
      <c r="C718" s="17"/>
      <c r="H718" s="17"/>
    </row>
    <row r="719" spans="3:8" ht="16.5" customHeight="1">
      <c r="C719" s="17"/>
      <c r="H719" s="17"/>
    </row>
    <row r="720" spans="3:8" ht="16.5" customHeight="1">
      <c r="C720" s="17"/>
      <c r="H720" s="17"/>
    </row>
    <row r="721" spans="3:8" ht="16.5" customHeight="1">
      <c r="C721" s="17"/>
      <c r="H721" s="17"/>
    </row>
    <row r="722" spans="3:8" ht="16.5" customHeight="1">
      <c r="C722" s="17"/>
      <c r="H722" s="17"/>
    </row>
    <row r="723" spans="3:8" ht="16.5" customHeight="1">
      <c r="C723" s="17"/>
      <c r="H723" s="17"/>
    </row>
    <row r="724" spans="3:8" ht="16.5" customHeight="1">
      <c r="C724" s="17"/>
      <c r="H724" s="17"/>
    </row>
    <row r="725" spans="3:8" ht="16.5" customHeight="1">
      <c r="C725" s="17"/>
      <c r="H725" s="17"/>
    </row>
    <row r="726" spans="3:8" ht="16.5" customHeight="1">
      <c r="C726" s="17"/>
      <c r="H726" s="17"/>
    </row>
    <row r="727" spans="3:8" ht="16.5" customHeight="1">
      <c r="C727" s="17"/>
      <c r="H727" s="17"/>
    </row>
    <row r="728" spans="3:8" ht="16.5" customHeight="1">
      <c r="C728" s="17"/>
      <c r="H728" s="17"/>
    </row>
    <row r="729" spans="3:8" ht="16.5" customHeight="1">
      <c r="C729" s="17"/>
      <c r="H729" s="17"/>
    </row>
    <row r="730" spans="3:8" ht="16.5" customHeight="1">
      <c r="C730" s="17"/>
      <c r="H730" s="17"/>
    </row>
    <row r="731" spans="3:8" ht="16.5" customHeight="1">
      <c r="C731" s="17"/>
      <c r="H731" s="17"/>
    </row>
    <row r="732" spans="3:8" ht="16.5" customHeight="1">
      <c r="C732" s="17"/>
      <c r="H732" s="17"/>
    </row>
    <row r="733" spans="3:8" ht="16.5" customHeight="1">
      <c r="C733" s="17"/>
      <c r="H733" s="17"/>
    </row>
    <row r="734" spans="3:8" ht="16.5" customHeight="1">
      <c r="C734" s="17"/>
      <c r="H734" s="17"/>
    </row>
    <row r="735" spans="3:8" ht="16.5" customHeight="1">
      <c r="C735" s="17"/>
      <c r="H735" s="17"/>
    </row>
    <row r="736" spans="3:8" ht="16.5" customHeight="1">
      <c r="C736" s="17"/>
      <c r="H736" s="17"/>
    </row>
    <row r="737" spans="3:8" ht="16.5" customHeight="1">
      <c r="C737" s="17"/>
      <c r="H737" s="17"/>
    </row>
    <row r="738" spans="3:8" ht="16.5" customHeight="1">
      <c r="C738" s="17"/>
      <c r="H738" s="17"/>
    </row>
    <row r="739" spans="3:8" ht="16.5" customHeight="1">
      <c r="C739" s="17"/>
      <c r="H739" s="17"/>
    </row>
    <row r="740" spans="3:8" ht="16.5" customHeight="1">
      <c r="C740" s="17"/>
      <c r="H740" s="17"/>
    </row>
    <row r="741" spans="3:8" ht="16.5" customHeight="1">
      <c r="C741" s="17"/>
      <c r="H741" s="17"/>
    </row>
    <row r="742" spans="3:8" ht="16.5" customHeight="1">
      <c r="C742" s="17"/>
      <c r="H742" s="17"/>
    </row>
    <row r="743" spans="3:8" ht="16.5" customHeight="1">
      <c r="C743" s="17"/>
      <c r="H743" s="17"/>
    </row>
    <row r="744" spans="3:8" ht="16.5" customHeight="1">
      <c r="C744" s="17"/>
      <c r="H744" s="17"/>
    </row>
    <row r="745" spans="3:8" ht="16.5" customHeight="1">
      <c r="C745" s="17"/>
      <c r="H745" s="17"/>
    </row>
    <row r="746" spans="3:8" ht="16.5" customHeight="1">
      <c r="C746" s="17"/>
      <c r="H746" s="17"/>
    </row>
    <row r="747" spans="3:8" ht="16.5" customHeight="1">
      <c r="C747" s="17"/>
      <c r="H747" s="17"/>
    </row>
    <row r="748" spans="3:8" ht="16.5" customHeight="1">
      <c r="C748" s="17"/>
      <c r="H748" s="17"/>
    </row>
    <row r="749" spans="3:8" ht="16.5" customHeight="1">
      <c r="C749" s="17"/>
      <c r="H749" s="17"/>
    </row>
    <row r="750" spans="3:8" ht="16.5" customHeight="1">
      <c r="C750" s="17"/>
      <c r="H750" s="17"/>
    </row>
    <row r="751" spans="3:8" ht="16.5" customHeight="1">
      <c r="C751" s="17"/>
      <c r="H751" s="17"/>
    </row>
    <row r="752" spans="3:8" ht="16.5" customHeight="1">
      <c r="C752" s="17"/>
      <c r="H752" s="17"/>
    </row>
    <row r="753" spans="3:8" ht="16.5" customHeight="1">
      <c r="C753" s="17"/>
      <c r="H753" s="17"/>
    </row>
    <row r="754" spans="3:8" ht="16.5" customHeight="1">
      <c r="C754" s="17"/>
      <c r="H754" s="17"/>
    </row>
    <row r="755" spans="3:8" ht="16.5" customHeight="1">
      <c r="C755" s="17"/>
      <c r="H755" s="17"/>
    </row>
    <row r="756" spans="3:8" ht="16.5" customHeight="1">
      <c r="C756" s="17"/>
      <c r="H756" s="17"/>
    </row>
    <row r="757" spans="3:8" ht="16.5" customHeight="1">
      <c r="C757" s="17"/>
      <c r="H757" s="17"/>
    </row>
    <row r="758" spans="3:8" ht="16.5" customHeight="1">
      <c r="C758" s="17"/>
      <c r="H758" s="17"/>
    </row>
    <row r="759" spans="3:8" ht="16.5" customHeight="1">
      <c r="C759" s="17"/>
      <c r="H759" s="17"/>
    </row>
    <row r="760" spans="3:8" ht="16.5" customHeight="1">
      <c r="C760" s="17"/>
      <c r="H760" s="17"/>
    </row>
    <row r="761" spans="3:8" ht="16.5" customHeight="1">
      <c r="C761" s="17"/>
      <c r="H761" s="17"/>
    </row>
    <row r="762" spans="3:8" ht="16.5" customHeight="1">
      <c r="C762" s="17"/>
      <c r="H762" s="17"/>
    </row>
    <row r="763" spans="3:8" ht="16.5" customHeight="1">
      <c r="C763" s="17"/>
      <c r="H763" s="17"/>
    </row>
    <row r="764" spans="3:8" ht="16.5" customHeight="1">
      <c r="C764" s="17"/>
      <c r="H764" s="17"/>
    </row>
    <row r="765" spans="3:8" ht="16.5" customHeight="1">
      <c r="C765" s="17"/>
      <c r="H765" s="17"/>
    </row>
    <row r="766" spans="3:8" ht="16.5" customHeight="1">
      <c r="C766" s="17"/>
      <c r="H766" s="17"/>
    </row>
    <row r="767" spans="3:8" ht="16.5" customHeight="1">
      <c r="C767" s="17"/>
      <c r="H767" s="17"/>
    </row>
    <row r="768" spans="3:8" ht="16.5" customHeight="1">
      <c r="C768" s="17"/>
      <c r="H768" s="17"/>
    </row>
    <row r="769" spans="3:8" ht="16.5" customHeight="1">
      <c r="C769" s="17"/>
      <c r="H769" s="17"/>
    </row>
    <row r="770" spans="3:8" ht="16.5" customHeight="1">
      <c r="C770" s="17"/>
      <c r="H770" s="17"/>
    </row>
    <row r="771" spans="3:8" ht="16.5" customHeight="1">
      <c r="C771" s="17"/>
      <c r="H771" s="17"/>
    </row>
    <row r="772" spans="3:8" ht="16.5" customHeight="1">
      <c r="C772" s="17"/>
      <c r="H772" s="17"/>
    </row>
    <row r="773" spans="3:8" ht="16.5" customHeight="1">
      <c r="C773" s="17"/>
      <c r="H773" s="17"/>
    </row>
    <row r="774" spans="3:8" ht="16.5" customHeight="1">
      <c r="C774" s="17"/>
      <c r="H774" s="17"/>
    </row>
    <row r="775" spans="3:8" ht="16.5" customHeight="1">
      <c r="C775" s="17"/>
      <c r="H775" s="17"/>
    </row>
    <row r="776" spans="3:8" ht="16.5" customHeight="1">
      <c r="C776" s="17"/>
      <c r="H776" s="17"/>
    </row>
    <row r="777" spans="3:8" ht="16.5" customHeight="1">
      <c r="C777" s="17"/>
      <c r="H777" s="17"/>
    </row>
    <row r="778" spans="3:8" ht="16.5" customHeight="1">
      <c r="C778" s="17"/>
      <c r="H778" s="17"/>
    </row>
    <row r="779" spans="3:8" ht="16.5" customHeight="1">
      <c r="C779" s="17"/>
      <c r="H779" s="17"/>
    </row>
    <row r="780" spans="3:8" ht="16.5" customHeight="1">
      <c r="C780" s="17"/>
      <c r="H780" s="17"/>
    </row>
    <row r="781" spans="3:8" ht="16.5" customHeight="1">
      <c r="C781" s="17"/>
      <c r="H781" s="17"/>
    </row>
    <row r="782" spans="3:8" ht="16.5" customHeight="1">
      <c r="C782" s="17"/>
      <c r="H782" s="17"/>
    </row>
    <row r="783" spans="3:8" ht="16.5" customHeight="1">
      <c r="C783" s="17"/>
      <c r="H783" s="17"/>
    </row>
    <row r="784" spans="3:8" ht="16.5" customHeight="1">
      <c r="C784" s="17"/>
      <c r="H784" s="17"/>
    </row>
    <row r="785" spans="3:8" ht="16.5" customHeight="1">
      <c r="C785" s="17"/>
      <c r="H785" s="17"/>
    </row>
    <row r="786" spans="3:8" ht="16.5" customHeight="1">
      <c r="C786" s="17"/>
      <c r="H786" s="17"/>
    </row>
    <row r="787" spans="3:8" ht="16.5" customHeight="1">
      <c r="C787" s="17"/>
      <c r="H787" s="17"/>
    </row>
    <row r="788" spans="3:8" ht="16.5" customHeight="1">
      <c r="C788" s="17"/>
      <c r="H788" s="17"/>
    </row>
    <row r="789" spans="3:8" ht="16.5" customHeight="1">
      <c r="C789" s="17"/>
      <c r="H789" s="17"/>
    </row>
    <row r="790" spans="3:8" ht="16.5" customHeight="1">
      <c r="C790" s="17"/>
      <c r="H790" s="17"/>
    </row>
    <row r="791" spans="3:8" ht="16.5" customHeight="1">
      <c r="C791" s="17"/>
      <c r="H791" s="17"/>
    </row>
    <row r="792" spans="3:8" ht="16.5" customHeight="1">
      <c r="C792" s="17"/>
      <c r="H792" s="17"/>
    </row>
    <row r="793" spans="3:8" ht="16.5" customHeight="1">
      <c r="C793" s="17"/>
      <c r="H793" s="17"/>
    </row>
    <row r="794" spans="3:8" ht="16.5" customHeight="1">
      <c r="C794" s="17"/>
      <c r="H794" s="17"/>
    </row>
    <row r="795" spans="3:8" ht="16.5" customHeight="1">
      <c r="C795" s="17"/>
      <c r="H795" s="17"/>
    </row>
    <row r="796" spans="3:8" ht="16.5" customHeight="1">
      <c r="C796" s="17"/>
      <c r="H796" s="17"/>
    </row>
    <row r="797" spans="3:8" ht="16.5" customHeight="1">
      <c r="C797" s="17"/>
      <c r="H797" s="17"/>
    </row>
    <row r="798" spans="3:8" ht="16.5" customHeight="1">
      <c r="C798" s="17"/>
      <c r="H798" s="17"/>
    </row>
    <row r="799" spans="3:8" ht="16.5" customHeight="1">
      <c r="C799" s="17"/>
      <c r="H799" s="17"/>
    </row>
    <row r="800" spans="3:8" ht="16.5" customHeight="1">
      <c r="C800" s="17"/>
      <c r="H800" s="17"/>
    </row>
    <row r="801" spans="3:8" ht="16.5" customHeight="1">
      <c r="C801" s="17"/>
      <c r="H801" s="17"/>
    </row>
    <row r="802" spans="3:8" ht="16.5" customHeight="1">
      <c r="C802" s="17"/>
      <c r="H802" s="17"/>
    </row>
    <row r="803" spans="3:8" ht="16.5" customHeight="1">
      <c r="C803" s="17"/>
      <c r="H803" s="17"/>
    </row>
    <row r="804" spans="3:8" ht="16.5" customHeight="1">
      <c r="C804" s="17"/>
      <c r="H804" s="17"/>
    </row>
    <row r="805" spans="3:8" ht="16.5" customHeight="1">
      <c r="C805" s="17"/>
      <c r="H805" s="17"/>
    </row>
    <row r="806" spans="3:8" ht="16.5" customHeight="1">
      <c r="C806" s="17"/>
      <c r="H806" s="17"/>
    </row>
    <row r="807" spans="3:8" ht="16.5" customHeight="1">
      <c r="C807" s="17"/>
      <c r="H807" s="17"/>
    </row>
    <row r="808" spans="3:8" ht="16.5" customHeight="1">
      <c r="C808" s="17"/>
      <c r="H808" s="17"/>
    </row>
    <row r="809" spans="3:8" ht="16.5" customHeight="1">
      <c r="C809" s="17"/>
      <c r="H809" s="17"/>
    </row>
    <row r="810" spans="3:8" ht="16.5" customHeight="1">
      <c r="C810" s="17"/>
      <c r="H810" s="17"/>
    </row>
    <row r="811" spans="3:8" ht="16.5" customHeight="1">
      <c r="C811" s="17"/>
      <c r="H811" s="17"/>
    </row>
    <row r="812" spans="3:8" ht="16.5" customHeight="1">
      <c r="C812" s="17"/>
      <c r="H812" s="17"/>
    </row>
    <row r="813" spans="3:8" ht="16.5" customHeight="1">
      <c r="C813" s="17"/>
      <c r="H813" s="17"/>
    </row>
    <row r="814" spans="3:8" ht="16.5" customHeight="1">
      <c r="C814" s="17"/>
      <c r="H814" s="17"/>
    </row>
    <row r="815" spans="3:8" ht="16.5" customHeight="1">
      <c r="C815" s="17"/>
      <c r="H815" s="17"/>
    </row>
    <row r="816" spans="3:8" ht="16.5" customHeight="1">
      <c r="C816" s="17"/>
      <c r="H816" s="17"/>
    </row>
    <row r="817" spans="3:8" ht="16.5" customHeight="1">
      <c r="C817" s="17"/>
      <c r="H817" s="17"/>
    </row>
    <row r="818" spans="3:8" ht="16.5" customHeight="1">
      <c r="C818" s="17"/>
      <c r="H818" s="17"/>
    </row>
    <row r="819" spans="3:8" ht="16.5" customHeight="1">
      <c r="C819" s="17"/>
      <c r="H819" s="17"/>
    </row>
    <row r="820" spans="3:8" ht="16.5" customHeight="1">
      <c r="C820" s="17"/>
      <c r="H820" s="17"/>
    </row>
    <row r="821" spans="3:8" ht="16.5" customHeight="1">
      <c r="C821" s="17"/>
      <c r="H821" s="17"/>
    </row>
    <row r="822" spans="3:8" ht="16.5" customHeight="1">
      <c r="C822" s="17"/>
      <c r="H822" s="17"/>
    </row>
    <row r="823" spans="3:8" ht="16.5" customHeight="1">
      <c r="C823" s="17"/>
      <c r="H823" s="17"/>
    </row>
    <row r="824" spans="3:8" ht="16.5" customHeight="1">
      <c r="C824" s="17"/>
      <c r="H824" s="17"/>
    </row>
    <row r="825" spans="3:8" ht="16.5" customHeight="1">
      <c r="C825" s="17"/>
      <c r="H825" s="17"/>
    </row>
    <row r="826" spans="3:8" ht="16.5" customHeight="1">
      <c r="C826" s="17"/>
      <c r="H826" s="17"/>
    </row>
    <row r="827" spans="3:8" ht="16.5" customHeight="1">
      <c r="C827" s="17"/>
      <c r="H827" s="17"/>
    </row>
    <row r="828" spans="3:8" ht="16.5" customHeight="1">
      <c r="C828" s="17"/>
      <c r="H828" s="17"/>
    </row>
    <row r="829" spans="3:8" ht="16.5" customHeight="1">
      <c r="C829" s="17"/>
      <c r="H829" s="17"/>
    </row>
    <row r="830" spans="3:8" ht="16.5" customHeight="1">
      <c r="C830" s="17"/>
      <c r="H830" s="17"/>
    </row>
    <row r="831" spans="3:8" ht="16.5" customHeight="1">
      <c r="C831" s="17"/>
      <c r="H831" s="17"/>
    </row>
    <row r="832" spans="3:8" ht="16.5" customHeight="1">
      <c r="C832" s="17"/>
      <c r="H832" s="17"/>
    </row>
    <row r="833" spans="3:8" ht="16.5" customHeight="1">
      <c r="C833" s="17"/>
      <c r="H833" s="17"/>
    </row>
    <row r="834" spans="3:8" ht="16.5" customHeight="1">
      <c r="C834" s="17"/>
      <c r="H834" s="17"/>
    </row>
    <row r="835" spans="3:8" ht="16.5" customHeight="1">
      <c r="C835" s="17"/>
      <c r="H835" s="17"/>
    </row>
    <row r="836" spans="3:8" ht="16.5" customHeight="1">
      <c r="C836" s="17"/>
      <c r="H836" s="17"/>
    </row>
    <row r="837" spans="3:8" ht="16.5" customHeight="1">
      <c r="C837" s="17"/>
      <c r="H837" s="17"/>
    </row>
    <row r="838" spans="3:8" ht="16.5" customHeight="1">
      <c r="C838" s="17"/>
      <c r="H838" s="17"/>
    </row>
    <row r="839" spans="3:8" ht="16.5" customHeight="1">
      <c r="C839" s="17"/>
      <c r="H839" s="17"/>
    </row>
    <row r="840" spans="3:8" ht="16.5" customHeight="1">
      <c r="C840" s="17"/>
      <c r="H840" s="17"/>
    </row>
    <row r="841" spans="3:8" ht="16.5" customHeight="1">
      <c r="C841" s="17"/>
      <c r="H841" s="17"/>
    </row>
    <row r="842" spans="3:8" ht="16.5" customHeight="1">
      <c r="C842" s="17"/>
      <c r="H842" s="17"/>
    </row>
    <row r="843" spans="3:8" ht="16.5" customHeight="1">
      <c r="C843" s="17"/>
      <c r="H843" s="17"/>
    </row>
    <row r="844" spans="3:8" ht="16.5" customHeight="1">
      <c r="C844" s="17"/>
      <c r="H844" s="17"/>
    </row>
    <row r="845" spans="3:8" ht="16.5" customHeight="1">
      <c r="C845" s="17"/>
      <c r="H845" s="17"/>
    </row>
    <row r="846" spans="3:8" ht="16.5" customHeight="1">
      <c r="C846" s="17"/>
      <c r="H846" s="17"/>
    </row>
    <row r="847" spans="3:8" ht="16.5" customHeight="1">
      <c r="C847" s="17"/>
      <c r="H847" s="17"/>
    </row>
    <row r="848" spans="3:8" ht="16.5" customHeight="1">
      <c r="C848" s="17"/>
      <c r="H848" s="17"/>
    </row>
    <row r="849" spans="3:8" ht="16.5" customHeight="1">
      <c r="C849" s="17"/>
      <c r="H849" s="17"/>
    </row>
    <row r="850" spans="3:8" ht="16.5" customHeight="1">
      <c r="C850" s="17"/>
      <c r="H850" s="17"/>
    </row>
    <row r="851" spans="3:8" ht="16.5" customHeight="1">
      <c r="C851" s="17"/>
      <c r="H851" s="17"/>
    </row>
    <row r="852" spans="3:8" ht="16.5" customHeight="1">
      <c r="C852" s="17"/>
      <c r="H852" s="17"/>
    </row>
    <row r="853" spans="3:8" ht="16.5" customHeight="1">
      <c r="C853" s="17"/>
      <c r="H853" s="17"/>
    </row>
    <row r="854" spans="3:8" ht="16.5" customHeight="1">
      <c r="C854" s="17"/>
      <c r="H854" s="17"/>
    </row>
    <row r="855" spans="3:8" ht="16.5" customHeight="1">
      <c r="C855" s="17"/>
      <c r="H855" s="17"/>
    </row>
    <row r="856" spans="3:8" ht="16.5" customHeight="1">
      <c r="C856" s="17"/>
      <c r="H856" s="17"/>
    </row>
    <row r="857" spans="3:8" ht="16.5" customHeight="1">
      <c r="C857" s="17"/>
      <c r="H857" s="17"/>
    </row>
    <row r="858" spans="3:8" ht="16.5" customHeight="1">
      <c r="C858" s="17"/>
      <c r="H858" s="17"/>
    </row>
    <row r="859" spans="3:8" ht="16.5" customHeight="1">
      <c r="C859" s="17"/>
      <c r="H859" s="17"/>
    </row>
    <row r="860" spans="3:8" ht="16.5" customHeight="1">
      <c r="C860" s="17"/>
      <c r="H860" s="17"/>
    </row>
    <row r="861" spans="3:8" ht="16.5" customHeight="1">
      <c r="C861" s="17"/>
      <c r="H861" s="17"/>
    </row>
    <row r="862" spans="3:8" ht="16.5" customHeight="1">
      <c r="C862" s="17"/>
      <c r="H862" s="17"/>
    </row>
    <row r="863" spans="3:8" ht="16.5" customHeight="1">
      <c r="C863" s="17"/>
      <c r="H863" s="17"/>
    </row>
    <row r="864" spans="3:8" ht="16.5" customHeight="1">
      <c r="C864" s="17"/>
      <c r="H864" s="17"/>
    </row>
    <row r="865" spans="3:8" ht="16.5" customHeight="1">
      <c r="C865" s="17"/>
      <c r="H865" s="17"/>
    </row>
    <row r="866" spans="3:8" ht="16.5" customHeight="1">
      <c r="C866" s="17"/>
      <c r="H866" s="17"/>
    </row>
    <row r="867" spans="3:8" ht="16.5" customHeight="1">
      <c r="C867" s="17"/>
      <c r="H867" s="17"/>
    </row>
    <row r="868" spans="3:8" ht="16.5" customHeight="1">
      <c r="C868" s="17"/>
      <c r="H868" s="17"/>
    </row>
    <row r="869" spans="3:8" ht="16.5" customHeight="1">
      <c r="C869" s="17"/>
      <c r="H869" s="17"/>
    </row>
    <row r="870" spans="3:8" ht="16.5" customHeight="1">
      <c r="C870" s="17"/>
      <c r="H870" s="17"/>
    </row>
    <row r="871" spans="3:8" ht="16.5" customHeight="1">
      <c r="C871" s="17"/>
      <c r="H871" s="17"/>
    </row>
    <row r="872" spans="3:8" ht="16.5" customHeight="1">
      <c r="C872" s="17"/>
      <c r="H872" s="17"/>
    </row>
    <row r="873" spans="3:8" ht="16.5" customHeight="1">
      <c r="C873" s="17"/>
      <c r="H873" s="17"/>
    </row>
    <row r="874" spans="3:8" ht="16.5" customHeight="1">
      <c r="C874" s="17"/>
      <c r="H874" s="17"/>
    </row>
    <row r="875" spans="3:8" ht="16.5" customHeight="1">
      <c r="C875" s="17"/>
      <c r="H875" s="17"/>
    </row>
    <row r="876" spans="3:8" ht="16.5" customHeight="1">
      <c r="C876" s="17"/>
      <c r="H876" s="17"/>
    </row>
    <row r="877" spans="3:8" ht="16.5" customHeight="1">
      <c r="C877" s="17"/>
      <c r="H877" s="17"/>
    </row>
    <row r="878" spans="3:8" ht="16.5" customHeight="1">
      <c r="C878" s="17"/>
      <c r="H878" s="17"/>
    </row>
    <row r="879" spans="3:8" ht="16.5" customHeight="1">
      <c r="C879" s="17"/>
      <c r="H879" s="17"/>
    </row>
    <row r="880" spans="3:8" ht="16.5" customHeight="1">
      <c r="C880" s="17"/>
      <c r="H880" s="17"/>
    </row>
    <row r="881" spans="3:8" ht="16.5" customHeight="1">
      <c r="C881" s="17"/>
      <c r="H881" s="17"/>
    </row>
    <row r="882" spans="3:8" ht="16.5" customHeight="1">
      <c r="C882" s="17"/>
      <c r="H882" s="17"/>
    </row>
    <row r="883" spans="3:8" ht="16.5" customHeight="1">
      <c r="C883" s="17"/>
      <c r="H883" s="17"/>
    </row>
    <row r="884" spans="3:8" ht="16.5" customHeight="1">
      <c r="C884" s="17"/>
      <c r="H884" s="17"/>
    </row>
    <row r="885" spans="3:8" ht="16.5" customHeight="1">
      <c r="C885" s="17"/>
      <c r="H885" s="17"/>
    </row>
    <row r="886" spans="3:8" ht="16.5" customHeight="1">
      <c r="C886" s="17"/>
      <c r="H886" s="17"/>
    </row>
    <row r="887" spans="3:8" ht="16.5" customHeight="1">
      <c r="C887" s="17"/>
      <c r="H887" s="17"/>
    </row>
    <row r="888" spans="3:8" ht="16.5" customHeight="1">
      <c r="C888" s="17"/>
      <c r="H888" s="17"/>
    </row>
    <row r="889" spans="3:8" ht="16.5" customHeight="1">
      <c r="C889" s="17"/>
      <c r="H889" s="17"/>
    </row>
    <row r="890" spans="3:8" ht="16.5" customHeight="1">
      <c r="C890" s="17"/>
      <c r="H890" s="17"/>
    </row>
    <row r="891" spans="3:8" ht="16.5" customHeight="1">
      <c r="C891" s="17"/>
      <c r="H891" s="17"/>
    </row>
    <row r="892" spans="3:8" ht="16.5" customHeight="1">
      <c r="C892" s="17"/>
      <c r="H892" s="17"/>
    </row>
    <row r="893" spans="3:8" ht="16.5" customHeight="1">
      <c r="C893" s="17"/>
      <c r="H893" s="17"/>
    </row>
    <row r="894" spans="3:8" ht="16.5" customHeight="1">
      <c r="C894" s="17"/>
      <c r="H894" s="17"/>
    </row>
    <row r="895" spans="3:8" ht="16.5" customHeight="1">
      <c r="C895" s="17"/>
      <c r="H895" s="17"/>
    </row>
    <row r="896" spans="3:8" ht="16.5" customHeight="1">
      <c r="C896" s="17"/>
      <c r="H896" s="17"/>
    </row>
    <row r="897" spans="3:8" ht="16.5" customHeight="1">
      <c r="C897" s="17"/>
      <c r="H897" s="17"/>
    </row>
    <row r="898" spans="3:8" ht="16.5" customHeight="1">
      <c r="C898" s="17"/>
      <c r="H898" s="17"/>
    </row>
    <row r="899" spans="3:8" ht="16.5" customHeight="1">
      <c r="C899" s="17"/>
      <c r="H899" s="17"/>
    </row>
    <row r="900" spans="3:8" ht="16.5" customHeight="1">
      <c r="C900" s="17"/>
      <c r="H900" s="17"/>
    </row>
    <row r="901" spans="3:8" ht="16.5" customHeight="1">
      <c r="C901" s="17"/>
      <c r="H901" s="17"/>
    </row>
    <row r="902" spans="3:8" ht="16.5" customHeight="1">
      <c r="C902" s="17"/>
      <c r="H902" s="17"/>
    </row>
    <row r="903" spans="3:8" ht="16.5" customHeight="1">
      <c r="C903" s="17"/>
      <c r="H903" s="17"/>
    </row>
    <row r="904" spans="3:8" ht="16.5" customHeight="1">
      <c r="C904" s="17"/>
      <c r="H904" s="17"/>
    </row>
    <row r="905" spans="3:8" ht="16.5" customHeight="1">
      <c r="C905" s="17"/>
      <c r="H905" s="17"/>
    </row>
    <row r="906" spans="3:8" ht="16.5" customHeight="1">
      <c r="C906" s="17"/>
      <c r="H906" s="17"/>
    </row>
    <row r="907" spans="3:8" ht="16.5" customHeight="1">
      <c r="C907" s="17"/>
      <c r="H907" s="17"/>
    </row>
    <row r="908" spans="3:8" ht="16.5" customHeight="1">
      <c r="C908" s="17"/>
      <c r="H908" s="17"/>
    </row>
    <row r="909" spans="3:8" ht="16.5" customHeight="1">
      <c r="C909" s="17"/>
      <c r="H909" s="17"/>
    </row>
    <row r="910" spans="3:8" ht="16.5" customHeight="1">
      <c r="C910" s="17"/>
      <c r="H910" s="17"/>
    </row>
    <row r="911" spans="3:8" ht="16.5" customHeight="1">
      <c r="C911" s="17"/>
      <c r="H911" s="17"/>
    </row>
    <row r="912" spans="3:8" ht="16.5" customHeight="1">
      <c r="C912" s="17"/>
      <c r="H912" s="17"/>
    </row>
    <row r="913" spans="3:8" ht="16.5" customHeight="1">
      <c r="C913" s="17"/>
      <c r="H913" s="17"/>
    </row>
    <row r="914" spans="3:8" ht="16.5" customHeight="1">
      <c r="C914" s="17"/>
      <c r="H914" s="17"/>
    </row>
    <row r="915" spans="3:8" ht="16.5" customHeight="1">
      <c r="C915" s="17"/>
      <c r="H915" s="17"/>
    </row>
    <row r="916" spans="3:8" ht="16.5" customHeight="1">
      <c r="C916" s="17"/>
      <c r="H916" s="17"/>
    </row>
    <row r="917" spans="3:8" ht="16.5" customHeight="1">
      <c r="C917" s="17"/>
      <c r="H917" s="17"/>
    </row>
    <row r="918" spans="3:8" ht="16.5" customHeight="1">
      <c r="C918" s="17"/>
      <c r="H918" s="17"/>
    </row>
    <row r="919" spans="3:8" ht="16.5" customHeight="1">
      <c r="C919" s="17"/>
      <c r="H919" s="17"/>
    </row>
    <row r="920" spans="3:8" ht="16.5" customHeight="1">
      <c r="C920" s="17"/>
      <c r="H920" s="17"/>
    </row>
    <row r="921" spans="3:8" ht="16.5" customHeight="1">
      <c r="C921" s="17"/>
      <c r="H921" s="17"/>
    </row>
    <row r="922" spans="3:8" ht="16.5" customHeight="1">
      <c r="C922" s="17"/>
      <c r="H922" s="17"/>
    </row>
    <row r="923" spans="3:8" ht="16.5" customHeight="1">
      <c r="C923" s="17"/>
      <c r="H923" s="17"/>
    </row>
    <row r="924" spans="3:8" ht="16.5" customHeight="1">
      <c r="C924" s="17"/>
      <c r="H924" s="17"/>
    </row>
    <row r="925" spans="3:8" ht="16.5" customHeight="1">
      <c r="C925" s="17"/>
      <c r="H925" s="17"/>
    </row>
    <row r="926" spans="3:8" ht="16.5" customHeight="1">
      <c r="C926" s="17"/>
      <c r="H926" s="17"/>
    </row>
    <row r="927" spans="3:8" ht="16.5" customHeight="1">
      <c r="C927" s="17"/>
      <c r="H927" s="17"/>
    </row>
    <row r="928" spans="3:8" ht="16.5" customHeight="1">
      <c r="C928" s="17"/>
      <c r="H928" s="17"/>
    </row>
    <row r="929" spans="3:8" ht="16.5" customHeight="1">
      <c r="C929" s="17"/>
      <c r="H929" s="17"/>
    </row>
    <row r="930" spans="3:8" ht="16.5" customHeight="1">
      <c r="C930" s="17"/>
      <c r="H930" s="17"/>
    </row>
    <row r="931" spans="3:8" ht="16.5" customHeight="1">
      <c r="C931" s="17"/>
      <c r="H931" s="17"/>
    </row>
    <row r="932" spans="3:8" ht="16.5" customHeight="1">
      <c r="C932" s="17"/>
      <c r="H932" s="17"/>
    </row>
    <row r="933" spans="3:8" ht="16.5" customHeight="1">
      <c r="C933" s="17"/>
      <c r="H933" s="17"/>
    </row>
    <row r="934" spans="3:8" ht="16.5" customHeight="1">
      <c r="C934" s="17"/>
      <c r="H934" s="17"/>
    </row>
    <row r="935" spans="3:8" ht="16.5" customHeight="1">
      <c r="C935" s="17"/>
      <c r="H935" s="17"/>
    </row>
    <row r="936" spans="3:8" ht="16.5" customHeight="1">
      <c r="C936" s="17"/>
      <c r="H936" s="17"/>
    </row>
    <row r="937" spans="3:8" ht="16.5" customHeight="1">
      <c r="C937" s="17"/>
      <c r="H937" s="17"/>
    </row>
    <row r="938" spans="3:8" ht="16.5" customHeight="1">
      <c r="C938" s="17"/>
      <c r="H938" s="17"/>
    </row>
    <row r="939" spans="3:8" ht="16.5" customHeight="1">
      <c r="C939" s="17"/>
      <c r="H939" s="17"/>
    </row>
    <row r="940" spans="3:8" ht="16.5" customHeight="1">
      <c r="C940" s="17"/>
      <c r="H940" s="17"/>
    </row>
    <row r="941" spans="3:8" ht="16.5" customHeight="1">
      <c r="C941" s="17"/>
      <c r="H941" s="17"/>
    </row>
    <row r="942" spans="3:8" ht="16.5" customHeight="1">
      <c r="C942" s="17"/>
      <c r="H942" s="17"/>
    </row>
    <row r="943" spans="3:8" ht="16.5" customHeight="1">
      <c r="C943" s="17"/>
      <c r="H943" s="17"/>
    </row>
    <row r="944" spans="3:8" ht="16.5" customHeight="1">
      <c r="C944" s="17"/>
      <c r="H944" s="17"/>
    </row>
    <row r="945" spans="3:8" ht="16.5" customHeight="1">
      <c r="C945" s="17"/>
      <c r="H945" s="17"/>
    </row>
    <row r="946" spans="3:8" ht="16.5" customHeight="1">
      <c r="C946" s="17"/>
      <c r="H946" s="17"/>
    </row>
    <row r="947" spans="3:8" ht="16.5" customHeight="1">
      <c r="C947" s="17"/>
      <c r="H947" s="17"/>
    </row>
    <row r="948" spans="3:8" ht="16.5" customHeight="1">
      <c r="C948" s="17"/>
      <c r="H948" s="17"/>
    </row>
    <row r="949" spans="3:8" ht="16.5" customHeight="1">
      <c r="C949" s="17"/>
      <c r="H949" s="17"/>
    </row>
    <row r="950" spans="3:8" ht="16.5" customHeight="1">
      <c r="C950" s="17"/>
      <c r="H950" s="17"/>
    </row>
    <row r="951" spans="3:8" ht="16.5" customHeight="1">
      <c r="C951" s="17"/>
      <c r="H951" s="17"/>
    </row>
    <row r="952" spans="3:8" ht="16.5" customHeight="1">
      <c r="C952" s="17"/>
      <c r="H952" s="17"/>
    </row>
    <row r="953" spans="3:8" ht="16.5" customHeight="1">
      <c r="C953" s="17"/>
      <c r="H953" s="17"/>
    </row>
    <row r="954" spans="3:8" ht="16.5" customHeight="1">
      <c r="C954" s="17"/>
      <c r="H954" s="17"/>
    </row>
    <row r="955" spans="3:8" ht="16.5" customHeight="1">
      <c r="C955" s="17"/>
      <c r="H955" s="17"/>
    </row>
    <row r="956" spans="3:8" ht="16.5" customHeight="1">
      <c r="C956" s="17"/>
      <c r="H956" s="17"/>
    </row>
    <row r="957" spans="3:8" ht="16.5" customHeight="1">
      <c r="C957" s="17"/>
      <c r="H957" s="17"/>
    </row>
    <row r="958" spans="3:8" ht="16.5" customHeight="1">
      <c r="C958" s="17"/>
      <c r="H958" s="17"/>
    </row>
    <row r="959" spans="3:8" ht="16.5" customHeight="1">
      <c r="C959" s="17"/>
      <c r="H959" s="17"/>
    </row>
    <row r="960" spans="3:8" ht="16.5" customHeight="1">
      <c r="C960" s="17"/>
      <c r="H960" s="17"/>
    </row>
    <row r="961" spans="3:8" ht="16.5" customHeight="1">
      <c r="C961" s="17"/>
      <c r="H961" s="17"/>
    </row>
    <row r="962" spans="3:8" ht="16.5" customHeight="1">
      <c r="C962" s="17"/>
      <c r="H962" s="17"/>
    </row>
    <row r="963" spans="3:8" ht="16.5" customHeight="1">
      <c r="C963" s="17"/>
      <c r="H963" s="17"/>
    </row>
    <row r="964" spans="3:8" ht="16.5" customHeight="1">
      <c r="C964" s="17"/>
      <c r="H964" s="17"/>
    </row>
    <row r="965" spans="3:8" ht="16.5" customHeight="1">
      <c r="C965" s="17"/>
      <c r="H965" s="17"/>
    </row>
    <row r="966" spans="3:8" ht="16.5" customHeight="1">
      <c r="C966" s="17"/>
      <c r="H966" s="17"/>
    </row>
    <row r="967" spans="3:8" ht="16.5" customHeight="1">
      <c r="C967" s="17"/>
      <c r="H967" s="17"/>
    </row>
    <row r="968" spans="3:8" ht="16.5" customHeight="1">
      <c r="C968" s="17"/>
      <c r="H968" s="17"/>
    </row>
    <row r="969" spans="3:8" ht="16.5" customHeight="1">
      <c r="C969" s="17"/>
      <c r="H969" s="17"/>
    </row>
    <row r="970" spans="3:8" ht="16.5" customHeight="1">
      <c r="C970" s="17"/>
      <c r="H970" s="17"/>
    </row>
    <row r="971" spans="3:8" ht="16.5" customHeight="1">
      <c r="C971" s="17"/>
      <c r="H971" s="17"/>
    </row>
    <row r="972" spans="3:8" ht="16.5" customHeight="1">
      <c r="C972" s="17"/>
      <c r="H972" s="17"/>
    </row>
    <row r="973" spans="3:8" ht="16.5" customHeight="1">
      <c r="C973" s="17"/>
      <c r="H973" s="17"/>
    </row>
    <row r="974" spans="3:8" ht="16.5" customHeight="1">
      <c r="C974" s="17"/>
      <c r="H974" s="17"/>
    </row>
    <row r="975" spans="3:8" ht="16.5" customHeight="1">
      <c r="C975" s="17"/>
      <c r="H975" s="17"/>
    </row>
    <row r="976" spans="3:8" ht="16.5" customHeight="1">
      <c r="C976" s="17"/>
      <c r="H976" s="17"/>
    </row>
    <row r="977" spans="3:8" ht="16.5" customHeight="1">
      <c r="C977" s="17"/>
      <c r="H977" s="17"/>
    </row>
    <row r="978" spans="3:8" ht="16.5" customHeight="1">
      <c r="C978" s="17"/>
      <c r="H978" s="17"/>
    </row>
    <row r="979" spans="3:8" ht="16.5" customHeight="1">
      <c r="C979" s="17"/>
      <c r="H979" s="17"/>
    </row>
    <row r="980" spans="3:8" ht="16.5" customHeight="1">
      <c r="C980" s="17"/>
      <c r="H980" s="17"/>
    </row>
    <row r="981" spans="3:8" ht="16.5" customHeight="1">
      <c r="C981" s="17"/>
      <c r="H981" s="17"/>
    </row>
    <row r="982" spans="3:8" ht="16.5" customHeight="1">
      <c r="C982" s="17"/>
      <c r="H982" s="17"/>
    </row>
    <row r="983" spans="3:8" ht="16.5" customHeight="1">
      <c r="C983" s="17"/>
      <c r="H983" s="17"/>
    </row>
    <row r="984" spans="3:8" ht="16.5" customHeight="1">
      <c r="C984" s="17"/>
      <c r="H984" s="17"/>
    </row>
    <row r="985" spans="3:8" ht="16.5" customHeight="1">
      <c r="C985" s="17"/>
      <c r="H985" s="17"/>
    </row>
    <row r="986" spans="3:8" ht="16.5" customHeight="1">
      <c r="C986" s="17"/>
      <c r="H986" s="17"/>
    </row>
    <row r="987" spans="3:8" ht="16.5" customHeight="1">
      <c r="C987" s="17"/>
      <c r="H987" s="17"/>
    </row>
    <row r="988" spans="3:8" ht="16.5" customHeight="1">
      <c r="C988" s="17"/>
      <c r="H988" s="17"/>
    </row>
    <row r="989" spans="3:8" ht="16.5" customHeight="1">
      <c r="C989" s="17"/>
      <c r="H989" s="17"/>
    </row>
    <row r="990" spans="3:8" ht="16.5" customHeight="1">
      <c r="C990" s="17"/>
      <c r="H990" s="17"/>
    </row>
    <row r="991" spans="3:8" ht="16.5" customHeight="1">
      <c r="C991" s="17"/>
      <c r="H991" s="17"/>
    </row>
    <row r="992" spans="3:8" ht="16.5" customHeight="1">
      <c r="C992" s="17"/>
      <c r="H992" s="17"/>
    </row>
    <row r="993" spans="3:8" ht="16.5" customHeight="1">
      <c r="C993" s="17"/>
      <c r="H993" s="17"/>
    </row>
    <row r="994" spans="3:8" ht="16.5" customHeight="1">
      <c r="C994" s="17"/>
      <c r="H994" s="17"/>
    </row>
    <row r="995" spans="3:8" ht="16.5" customHeight="1">
      <c r="C995" s="17"/>
      <c r="H995" s="17"/>
    </row>
    <row r="996" spans="3:8" ht="16.5" customHeight="1">
      <c r="C996" s="17"/>
      <c r="H996" s="17"/>
    </row>
    <row r="997" spans="3:8" ht="16.5" customHeight="1">
      <c r="C997" s="17"/>
      <c r="H997" s="17"/>
    </row>
    <row r="998" spans="3:8" ht="16.5" customHeight="1">
      <c r="C998" s="17"/>
      <c r="H998" s="17"/>
    </row>
    <row r="999" spans="3:8" ht="16.5" customHeight="1">
      <c r="C999" s="17"/>
      <c r="H999" s="17"/>
    </row>
    <row r="1000" spans="3:8" ht="16.5" customHeight="1">
      <c r="C1000" s="17"/>
      <c r="H1000" s="17"/>
    </row>
  </sheetData>
  <mergeCells count="1">
    <mergeCell ref="B2:H2"/>
  </mergeCells>
  <phoneticPr fontId="12" type="noConversion"/>
  <dataValidations count="2">
    <dataValidation type="list" allowBlank="1" showErrorMessage="1" sqref="C5:C1000">
      <formula1>"1. 프로젝트/학업,2. 동아리/대외활동,3. 인턴/알바,4. 공모전/대회,5. 기타"</formula1>
    </dataValidation>
    <dataValidation type="list" allowBlank="1" showErrorMessage="1" sqref="H5:H1000">
      <formula1>"1. 성장과정,2. 성격의 장단점,3. 협업 경험,4. 창의력 경험,5. 힘들었던 경험,6. 성취 경험"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취업 계획</vt:lpstr>
      <vt:lpstr>별첨. 지원 현황 관리</vt:lpstr>
      <vt:lpstr>별첨. 경험 관리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multicampus</cp:lastModifiedBy>
  <dcterms:created xsi:type="dcterms:W3CDTF">2023-01-16T07:04:07Z</dcterms:created>
  <dcterms:modified xsi:type="dcterms:W3CDTF">2023-02-03T04:41:10Z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