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ulbi\Desktop\"/>
    </mc:Choice>
  </mc:AlternateContent>
  <xr:revisionPtr revIDLastSave="0" documentId="13_ncr:1_{E20E0BD8-FD22-4FD4-BFFB-164793C77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<sst xmlns="http://schemas.openxmlformats.org/spreadsheetml/2006/main" count="6" uniqueCount="3">
  <si>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task number</t>
  </si>
  <si>
    <t>execution time</t>
  </si>
  <si>
    <t>thread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</si>
</sst>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100000</a:t>
            </a:r>
            <a:r>
              <a:rPr lang="tr-TR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Execution time 100000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Sayfa1!$F$4:$F$8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(Sayfa1!$B$2,Sayfa1!$B$6,Sayfa1!$B$10,Sayfa1!$B$14,Sayfa1!$B$18)</c:f>
              <c:numCache>
                <c:formatCode>#,##0.000000</c:formatCode>
                <c:ptCount val="5"/>
                <c:pt idx="0">
                  <c:v>41.407950999999997</c:v>
                </c:pt>
                <c:pt idx="1">
                  <c:v>43.243946000000001</c:v>
                </c:pt>
                <c:pt idx="2">
                  <c:v>46.752805000000002</c:v>
                </c:pt>
                <c:pt idx="3">
                  <c:v>44.302148000000003</c:v>
                </c:pt>
                <c:pt idx="4">
                  <c:v>47.729177999999997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222-4FD1-9335-E329CFE94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9194976"/>
        <c:axId val="269195392"/>
      </c:barChart>
      <c:catAx>
        <c:axId val="26919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5392"/>
        <c:crosses val="autoZero"/>
        <c:auto val="1"/>
        <c:lblAlgn val="ctr"/>
        <c:lblOffset val="100"/>
        <c:noMultiLvlLbl val="0"/>
      </c:catAx>
      <c:valAx>
        <c:axId val="2691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</a:t>
            </a:r>
            <a:r>
              <a:rPr lang="tr-TR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Execution time 10000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Sayfa1!$F$4:$F$8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(Sayfa1!$B$3,Sayfa1!$B$7,Sayfa1!$B$11,Sayfa1!$B$15,Sayfa1!$B$19)</c:f>
              <c:numCache>
                <c:formatCode>#,##0.000000</c:formatCode>
                <c:ptCount val="5"/>
                <c:pt idx="0">
                  <c:v>1.36564</c:v>
                </c:pt>
                <c:pt idx="1">
                  <c:v>2.0250499999999998</c:v>
                </c:pt>
                <c:pt idx="2">
                  <c:v>2.340741</c:v>
                </c:pt>
                <c:pt idx="3">
                  <c:v>2.6300539999999999</c:v>
                </c:pt>
                <c:pt idx="4">
                  <c:v>2.6746759999999998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5-46F7-BCEF-30BB79805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9194976"/>
        <c:axId val="269195392"/>
      </c:barChart>
      <c:catAx>
        <c:axId val="26919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5392"/>
        <c:crosses val="autoZero"/>
        <c:auto val="1"/>
        <c:lblAlgn val="ctr"/>
        <c:lblOffset val="100"/>
        <c:noMultiLvlLbl val="0"/>
      </c:catAx>
      <c:valAx>
        <c:axId val="2691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tr-TR"/>
              <a:t>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Execution time 1000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Sayfa1!$F$4:$F$8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(Sayfa1!$B$4,Sayfa1!$B$8,Sayfa1!$B$12,Sayfa1!$B$16,Sayfa1!$B$20)</c:f>
              <c:numCache>
                <c:formatCode>#,##0.000000</c:formatCode>
                <c:ptCount val="5"/>
                <c:pt idx="0">
                  <c:v>2.5484E-2</c:v>
                </c:pt>
                <c:pt idx="1">
                  <c:v>0.12748999999999999</c:v>
                </c:pt>
                <c:pt idx="2">
                  <c:v>0.111819</c:v>
                </c:pt>
                <c:pt idx="3">
                  <c:v>0.23480500000000001</c:v>
                </c:pt>
                <c:pt idx="4">
                  <c:v>0.24690799999999999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4-41D4-BAB9-EA5B1A6A6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9194976"/>
        <c:axId val="269195392"/>
      </c:barChart>
      <c:catAx>
        <c:axId val="26919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5392"/>
        <c:crosses val="autoZero"/>
        <c:auto val="1"/>
        <c:lblAlgn val="ctr"/>
        <c:lblOffset val="100"/>
        <c:noMultiLvlLbl val="0"/>
      </c:catAx>
      <c:valAx>
        <c:axId val="2691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Execution</a:t>
                </a:r>
                <a:r>
                  <a:rPr lang="tr-TR" baseline="0"/>
                  <a:t> time (s)</a:t>
                </a:r>
                <a:endParaRPr lang="tr-T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691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957262</xdr:colOff>
      <xdr:row>2</xdr:row>
      <xdr:rowOff>80962</xdr:rowOff>
    </xdr:from>
    <xdr:to>
      <xdr:col>16</xdr:col>
      <xdr:colOff>42862</xdr:colOff>
      <xdr:row>16</xdr:row>
      <xdr:rowOff>157162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93A72B5-D42D-4777-BCEE-280D76619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16</xdr:col>
      <xdr:colOff>371475</xdr:colOff>
      <xdr:row>33</xdr:row>
      <xdr:rowOff>76200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6544FE16-0E52-401C-9EE9-72A15EC46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16</xdr:col>
      <xdr:colOff>371475</xdr:colOff>
      <xdr:row>50</xdr:row>
      <xdr:rowOff>76200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A27E0BFB-4A85-4E79-909E-9AA641791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6" workbookViewId="0">
      <selection activeCell="H42" sqref="H42"/>
    </sheetView>
  </sheetViews>
  <sheetFormatPr defaultRowHeight="15" x14ac:dyDescent="0.25"/>
  <cols>
    <col min="1" max="1" width="21.140625" customWidth="1"/>
    <col min="2" max="2" width="19.140625" style="1" customWidth="1"/>
    <col min="3" max="3" width="15.28515625" customWidth="1"/>
    <col min="8" max="8" width="19.28515625" customWidth="1"/>
    <col min="9" max="9" width="18.7109375" customWidth="1"/>
  </cols>
  <sheetData>
    <row r="1" spans="1:9" x14ac:dyDescent="0.25">
      <c r="A1" t="s">
        <v>0</v>
      </c>
      <c r="B1" s="1" t="s">
        <v>1</v>
      </c>
      <c r="C1" t="s">
        <v>2</v>
      </c>
      <c r="F1" t="s">
        <v>2</v>
      </c>
      <c r="H1" t="s">
        <v>1</v>
      </c>
      <c r="I1" t="s">
        <v>0</v>
      </c>
    </row>
    <row r="2" spans="1:9" x14ac:dyDescent="0.25">
      <c r="A2">
        <v>100000</v>
      </c>
      <c r="B2" s="1">
        <v>41.407950999999997</v>
      </c>
      <c r="C2">
        <v>1</v>
      </c>
    </row>
    <row r="3" spans="1:9" x14ac:dyDescent="0.25">
      <c r="A3">
        <v>10000</v>
      </c>
      <c r="B3" s="1">
        <v>1.36564</v>
      </c>
      <c r="C3">
        <v>1</v>
      </c>
    </row>
    <row r="4" spans="1:9" x14ac:dyDescent="0.25">
      <c r="A4">
        <v>1000</v>
      </c>
      <c r="B4" s="1">
        <v>2.5484E-2</v>
      </c>
      <c r="C4">
        <v>1</v>
      </c>
      <c r="F4">
        <v>1</v>
      </c>
    </row>
    <row r="5" spans="1:9" x14ac:dyDescent="0.25">
      <c r="F5">
        <v>2</v>
      </c>
    </row>
    <row r="6" spans="1:9" x14ac:dyDescent="0.25">
      <c r="A6">
        <v>100000</v>
      </c>
      <c r="B6" s="1">
        <v>43.243946000000001</v>
      </c>
      <c r="C6">
        <v>2</v>
      </c>
      <c r="F6">
        <v>4</v>
      </c>
    </row>
    <row r="7" spans="1:9" x14ac:dyDescent="0.25">
      <c r="A7">
        <v>10000</v>
      </c>
      <c r="B7" s="1">
        <v>2.0250499999999998</v>
      </c>
      <c r="C7">
        <v>2</v>
      </c>
      <c r="F7">
        <v>8</v>
      </c>
    </row>
    <row r="8" spans="1:9" x14ac:dyDescent="0.25">
      <c r="A8">
        <v>1000</v>
      </c>
      <c r="B8" s="1">
        <v>0.12748999999999999</v>
      </c>
      <c r="C8">
        <v>2</v>
      </c>
      <c r="F8">
        <v>16</v>
      </c>
    </row>
    <row r="10" spans="1:9" x14ac:dyDescent="0.25">
      <c r="A10">
        <v>100000</v>
      </c>
      <c r="B10" s="1">
        <v>46.752805000000002</v>
      </c>
      <c r="C10">
        <v>4</v>
      </c>
    </row>
    <row r="11" spans="1:9" x14ac:dyDescent="0.25">
      <c r="A11">
        <v>10000</v>
      </c>
      <c r="B11" s="1">
        <v>2.340741</v>
      </c>
      <c r="C11">
        <v>4</v>
      </c>
    </row>
    <row r="12" spans="1:9" x14ac:dyDescent="0.25">
      <c r="A12">
        <v>1000</v>
      </c>
      <c r="B12" s="1">
        <v>0.111819</v>
      </c>
      <c r="C12">
        <v>4</v>
      </c>
    </row>
    <row r="14" spans="1:9" x14ac:dyDescent="0.25">
      <c r="A14">
        <v>100000</v>
      </c>
      <c r="B14" s="1">
        <v>44.302148000000003</v>
      </c>
      <c r="C14">
        <v>8</v>
      </c>
    </row>
    <row r="15" spans="1:9" x14ac:dyDescent="0.25">
      <c r="A15">
        <v>10000</v>
      </c>
      <c r="B15" s="1">
        <v>2.6300539999999999</v>
      </c>
      <c r="C15">
        <v>8</v>
      </c>
    </row>
    <row r="16" spans="1:9" x14ac:dyDescent="0.25">
      <c r="A16">
        <v>1000</v>
      </c>
      <c r="B16" s="1">
        <v>0.23480500000000001</v>
      </c>
      <c r="C16">
        <v>8</v>
      </c>
    </row>
    <row r="18" spans="1:3" x14ac:dyDescent="0.25">
      <c r="A18">
        <v>100000</v>
      </c>
      <c r="B18" s="1">
        <v>47.729177999999997</v>
      </c>
      <c r="C18">
        <v>16</v>
      </c>
    </row>
    <row r="19" spans="1:3" x14ac:dyDescent="0.25">
      <c r="A19">
        <v>10000</v>
      </c>
      <c r="B19" s="1">
        <v>2.6746759999999998</v>
      </c>
      <c r="C19">
        <v>16</v>
      </c>
    </row>
    <row r="20" spans="1:3" x14ac:dyDescent="0.25">
      <c r="A20">
        <v>1000</v>
      </c>
      <c r="B20" s="1">
        <v>0.24690799999999999</v>
      </c>
      <c r="C20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 Yakıcı</dc:creator>
  <cp:lastModifiedBy>Kürşat Yakıcı</cp:lastModifiedBy>
  <dcterms:created xsi:type="dcterms:W3CDTF">2015-06-05T18:19:34Z</dcterms:created>
  <dcterms:modified xsi:type="dcterms:W3CDTF">2022-04-30T18:19:07Z</dcterms:modified>
</cp:coreProperties>
</file>