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3D_Game\Arcane Cube\Asset\Data\MapData\"/>
    </mc:Choice>
  </mc:AlternateContent>
  <xr:revisionPtr revIDLastSave="0" documentId="8_{31C5B695-DEDA-42B5-B67B-0C9B90C42905}" xr6:coauthVersionLast="47" xr6:coauthVersionMax="47" xr10:uidLastSave="{00000000-0000-0000-0000-000000000000}"/>
  <bookViews>
    <workbookView xWindow="240" yWindow="1050" windowWidth="22935" windowHeight="15435" xr2:uid="{DA58ED7A-6CEF-4F22-9CBB-3CD592ACD2FC}"/>
  </bookViews>
  <sheets>
    <sheet name="Map1" sheetId="1" r:id="rId1"/>
  </sheets>
  <calcPr calcId="0"/>
</workbook>
</file>

<file path=xl/sharedStrings.xml><?xml version="1.0" encoding="utf-8"?>
<sst xmlns="http://schemas.openxmlformats.org/spreadsheetml/2006/main" count="9" uniqueCount="9">
  <si>
    <t>#0</t>
  </si>
  <si>
    <t>#1</t>
  </si>
  <si>
    <t>#2</t>
  </si>
  <si>
    <t>#3</t>
  </si>
  <si>
    <t>#4</t>
  </si>
  <si>
    <t>#5</t>
  </si>
  <si>
    <t>#6</t>
  </si>
  <si>
    <t>#7</t>
  </si>
  <si>
    <t>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</si>
</sst>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3">
    <dxf>
      <font>
        <color theme="0" tint="-0.34998626667073579"/>
      </font>
      <fill>
        <patternFill>
          <bgColor theme="0" tint="-0.34998626667073579"/>
        </patternFill>
      </fill>
    </dxf>
    <dxf>
      <font>
        <color theme="5"/>
      </font>
      <fill>
        <patternFill>
          <bgColor theme="5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F6CB-D1FD-4927-B1EF-E05A201AA730}">
  <dimension ref="A1:AC108"/>
  <sheetViews>
    <sheetView tabSelected="1" workbookViewId="0">
      <selection activeCell="S12" sqref="S12"/>
    </sheetView>
  </sheetViews>
  <sheetFormatPr defaultRowHeight="18.75" x14ac:dyDescent="0.4"/>
  <sheetData>
    <row r="1" spans="1:29" x14ac:dyDescent="0.4">
      <c r="A1" t="s">
        <v>0</v>
      </c>
    </row>
    <row r="2" spans="1:29" x14ac:dyDescent="0.4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</row>
    <row r="3" spans="1:29" x14ac:dyDescent="0.4">
      <c r="A3">
        <v>0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</row>
    <row r="4" spans="1:29" x14ac:dyDescent="0.4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 spans="1:29" x14ac:dyDescent="0.4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 spans="1:29" x14ac:dyDescent="0.4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29" x14ac:dyDescent="0.4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 x14ac:dyDescent="0.4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 x14ac:dyDescent="0.4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</row>
    <row r="10" spans="1:29" x14ac:dyDescent="0.4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 spans="1:29" x14ac:dyDescent="0.4">
      <c r="A11">
        <v>0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</row>
    <row r="12" spans="1:29" x14ac:dyDescent="0.4">
      <c r="A12">
        <v>0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</row>
    <row r="13" spans="1:29" x14ac:dyDescent="0.4">
      <c r="A13" t="s">
        <v>1</v>
      </c>
    </row>
    <row r="14" spans="1:29" x14ac:dyDescent="0.4">
      <c r="A14">
        <v>0</v>
      </c>
      <c r="B14">
        <v>0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29" x14ac:dyDescent="0.4">
      <c r="A15">
        <v>0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</row>
    <row r="16" spans="1:29" x14ac:dyDescent="0.4">
      <c r="A16">
        <v>0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</row>
    <row r="17" spans="1:29" x14ac:dyDescent="0.4">
      <c r="A17">
        <v>0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</row>
    <row r="18" spans="1:29" x14ac:dyDescent="0.4">
      <c r="A18">
        <v>0</v>
      </c>
      <c r="B18">
        <v>0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</row>
    <row r="19" spans="1:29" x14ac:dyDescent="0.4">
      <c r="A19">
        <v>0</v>
      </c>
      <c r="B19">
        <v>0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</row>
    <row r="20" spans="1:29" x14ac:dyDescent="0.4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</row>
    <row r="21" spans="1:29" x14ac:dyDescent="0.4">
      <c r="A21">
        <v>0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</row>
    <row r="22" spans="1:29" x14ac:dyDescent="0.4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</row>
    <row r="23" spans="1:29" x14ac:dyDescent="0.4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</row>
    <row r="24" spans="1:29" x14ac:dyDescent="0.4">
      <c r="A24">
        <v>0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</row>
    <row r="25" spans="1:29" x14ac:dyDescent="0.4">
      <c r="A25" t="s">
        <v>2</v>
      </c>
    </row>
    <row r="26" spans="1:29" x14ac:dyDescent="0.4">
      <c r="A26">
        <v>0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</row>
    <row r="27" spans="1:29" x14ac:dyDescent="0.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</row>
    <row r="28" spans="1:29" x14ac:dyDescent="0.4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</row>
    <row r="29" spans="1:29" x14ac:dyDescent="0.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</row>
    <row r="30" spans="1:29" x14ac:dyDescent="0.4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</row>
    <row r="31" spans="1:29" x14ac:dyDescent="0.4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</row>
    <row r="32" spans="1:29" x14ac:dyDescent="0.4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</row>
    <row r="33" spans="1:29" x14ac:dyDescent="0.4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</row>
    <row r="34" spans="1:29" x14ac:dyDescent="0.4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</row>
    <row r="35" spans="1:29" x14ac:dyDescent="0.4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</row>
    <row r="36" spans="1:29" x14ac:dyDescent="0.4">
      <c r="A36">
        <v>0</v>
      </c>
      <c r="B36">
        <v>0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 x14ac:dyDescent="0.4">
      <c r="A37" t="s">
        <v>3</v>
      </c>
    </row>
    <row r="38" spans="1:29" x14ac:dyDescent="0.4">
      <c r="A38">
        <v>0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</row>
    <row r="39" spans="1:29" x14ac:dyDescent="0.4">
      <c r="A39">
        <v>0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</row>
    <row r="40" spans="1:29" x14ac:dyDescent="0.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</row>
    <row r="41" spans="1:29" x14ac:dyDescent="0.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</row>
    <row r="42" spans="1:29" x14ac:dyDescent="0.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</row>
    <row r="43" spans="1:29" x14ac:dyDescent="0.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</row>
    <row r="44" spans="1:29" x14ac:dyDescent="0.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</row>
    <row r="45" spans="1:29" x14ac:dyDescent="0.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</row>
    <row r="46" spans="1:29" x14ac:dyDescent="0.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</row>
    <row r="47" spans="1:29" x14ac:dyDescent="0.4">
      <c r="A47">
        <v>0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</row>
    <row r="48" spans="1:29" x14ac:dyDescent="0.4">
      <c r="A48">
        <v>0</v>
      </c>
      <c r="B48">
        <v>0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 spans="1:29" x14ac:dyDescent="0.4">
      <c r="A49" t="s">
        <v>4</v>
      </c>
    </row>
    <row r="50" spans="1:29" x14ac:dyDescent="0.4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</row>
    <row r="51" spans="1:29" x14ac:dyDescent="0.4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</row>
    <row r="52" spans="1:29" x14ac:dyDescent="0.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</row>
    <row r="53" spans="1:29" x14ac:dyDescent="0.4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</row>
    <row r="54" spans="1:29" x14ac:dyDescent="0.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</row>
    <row r="55" spans="1:29" x14ac:dyDescent="0.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</row>
    <row r="56" spans="1:29" x14ac:dyDescent="0.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</row>
    <row r="57" spans="1:29" x14ac:dyDescent="0.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</row>
    <row r="58" spans="1:29" x14ac:dyDescent="0.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</row>
    <row r="59" spans="1:29" x14ac:dyDescent="0.4">
      <c r="A59">
        <v>0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</row>
    <row r="60" spans="1:29" x14ac:dyDescent="0.4">
      <c r="A60">
        <v>0</v>
      </c>
      <c r="B60">
        <v>0</v>
      </c>
      <c r="C60">
        <v>0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</row>
    <row r="61" spans="1:29" x14ac:dyDescent="0.4">
      <c r="A61" t="s">
        <v>5</v>
      </c>
    </row>
    <row r="62" spans="1:29" x14ac:dyDescent="0.4">
      <c r="A62">
        <v>0</v>
      </c>
      <c r="B62">
        <v>0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4">
      <c r="A63">
        <v>0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4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4">
      <c r="A72">
        <v>0</v>
      </c>
      <c r="B72">
        <v>0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4">
      <c r="A73" t="s">
        <v>6</v>
      </c>
    </row>
    <row r="74" spans="1:29" x14ac:dyDescent="0.4">
      <c r="A74">
        <v>0</v>
      </c>
      <c r="B74">
        <v>0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4">
      <c r="A75">
        <v>0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4">
      <c r="A76">
        <v>0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4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4">
      <c r="A83">
        <v>0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4">
      <c r="A84">
        <v>0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4">
      <c r="A85" t="s">
        <v>7</v>
      </c>
    </row>
    <row r="86" spans="1:29" x14ac:dyDescent="0.4">
      <c r="A86">
        <v>0</v>
      </c>
      <c r="B86">
        <v>0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4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4">
      <c r="A88">
        <v>0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4">
      <c r="A89">
        <v>0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4">
      <c r="A90">
        <v>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4">
      <c r="A91">
        <v>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4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4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4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4">
      <c r="A95">
        <v>0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4">
      <c r="A96">
        <v>0</v>
      </c>
      <c r="B96">
        <v>0</v>
      </c>
      <c r="C96">
        <v>0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4">
      <c r="A97" t="s">
        <v>8</v>
      </c>
    </row>
    <row r="98" spans="1:29" x14ac:dyDescent="0.4">
      <c r="A98">
        <v>0</v>
      </c>
      <c r="B98">
        <v>0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4">
      <c r="A99">
        <v>0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4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4">
      <c r="A101">
        <v>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4">
      <c r="A102">
        <v>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4">
      <c r="A103">
        <v>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4">
      <c r="A104">
        <v>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4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4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4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4">
      <c r="A108">
        <v>0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</sheetData>
  <phoneticPr fontId="18"/>
  <conditionalFormatting sqref="A1:AC108">
    <cfRule type="cellIs" dxfId="0" priority="2" operator="equal">
      <formula>1</formula>
    </cfRule>
    <cfRule type="cellIs" dxfId="1" priority="1" operator="equal">
      <formula>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難波善登</dc:creator>
  <cp:lastModifiedBy>難波　善登</cp:lastModifiedBy>
  <dcterms:created xsi:type="dcterms:W3CDTF">2026-10-15T09:06:57Z</dcterms:created>
  <dcterms:modified xsi:type="dcterms:W3CDTF">2026-10-15T09:06:57Z</dcterms:modified>
</cp:coreProperties>
</file>