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3D_Game\Arcane Cube\Asset\Data\MapData\"/>
    </mc:Choice>
  </mc:AlternateContent>
  <xr:revisionPtr revIDLastSave="0" documentId="8_{BBDBE4A6-ED77-4E52-BBD0-27908776D2EE}" xr6:coauthVersionLast="47" xr6:coauthVersionMax="47" xr10:uidLastSave="{00000000-0000-0000-0000-000000000000}"/>
  <bookViews>
    <workbookView xWindow="240" yWindow="1050" windowWidth="22935" windowHeight="15435" xr2:uid="{CFDDAF00-2318-4126-A39B-942F5CE777C4}"/>
  </bookViews>
  <sheets>
    <sheet name="Map2" sheetId="1" r:id="rId1"/>
  </sheets>
  <calcPr calcId="0"/>
</workbook>
</file>

<file path=xl/sharedStrings.xml><?xml version="1.0" encoding="utf-8"?>
<sst xmlns="http://schemas.openxmlformats.org/spreadsheetml/2006/main" count="10" uniqueCount="10">
  <si>
    <t>#0</t>
  </si>
  <si>
    <t>#1</t>
  </si>
  <si>
    <t>#2</t>
  </si>
  <si>
    <t>#3</t>
  </si>
  <si>
    <t>#4</t>
  </si>
  <si>
    <t>#5</t>
  </si>
  <si>
    <t>#6</t>
  </si>
  <si>
    <t>#7</t>
  </si>
  <si>
    <t>#8</t>
  </si>
  <si>
    <t>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</si>
</sst>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5"/>
      </font>
      <fill>
        <patternFill>
          <bgColor theme="5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0A76-7DAE-4840-9BFA-DF5A5FEADA7F}">
  <dimension ref="A1:AC120"/>
  <sheetViews>
    <sheetView tabSelected="1" topLeftCell="A37" workbookViewId="0">
      <selection activeCell="V107" sqref="V107"/>
    </sheetView>
  </sheetViews>
  <sheetFormatPr defaultRowHeight="18.75" x14ac:dyDescent="0.4"/>
  <sheetData>
    <row r="1" spans="1:29" x14ac:dyDescent="0.4">
      <c r="A1" t="s">
        <v>0</v>
      </c>
    </row>
    <row r="2" spans="1:29" x14ac:dyDescent="0.4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">
      <c r="A3">
        <v>0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">
      <c r="A12">
        <v>0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">
      <c r="A13" t="s">
        <v>1</v>
      </c>
    </row>
    <row r="14" spans="1:29" x14ac:dyDescent="0.4">
      <c r="A14">
        <v>0</v>
      </c>
      <c r="B14">
        <v>0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">
      <c r="A15">
        <v>0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">
      <c r="A17">
        <v>0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">
      <c r="A19">
        <v>0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">
      <c r="A25" t="s">
        <v>2</v>
      </c>
    </row>
    <row r="26" spans="1:29" x14ac:dyDescent="0.4">
      <c r="A26">
        <v>0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">
      <c r="A27">
        <v>0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">
      <c r="A31">
        <v>0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">
      <c r="A32">
        <v>0</v>
      </c>
      <c r="B32">
        <v>0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">
      <c r="A33">
        <v>0</v>
      </c>
      <c r="B33">
        <v>0</v>
      </c>
      <c r="C33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">
      <c r="A34">
        <v>0</v>
      </c>
      <c r="B34">
        <v>0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">
      <c r="A35">
        <v>0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">
      <c r="A36">
        <v>0</v>
      </c>
      <c r="B36">
        <v>0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">
      <c r="A37" t="s">
        <v>3</v>
      </c>
    </row>
    <row r="38" spans="1:29" x14ac:dyDescent="0.4">
      <c r="A38">
        <v>0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">
      <c r="A39">
        <v>0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">
      <c r="A40">
        <v>0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">
      <c r="A41">
        <v>0</v>
      </c>
      <c r="B41">
        <v>0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">
      <c r="A42">
        <v>0</v>
      </c>
      <c r="B42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">
      <c r="A43">
        <v>0</v>
      </c>
      <c r="B43">
        <v>0</v>
      </c>
      <c r="C43">
        <v>0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">
      <c r="A44">
        <v>0</v>
      </c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">
      <c r="A45">
        <v>0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">
      <c r="A46">
        <v>0</v>
      </c>
      <c r="B46">
        <v>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">
      <c r="A47">
        <v>0</v>
      </c>
      <c r="B47">
        <v>0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">
      <c r="A48">
        <v>0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">
      <c r="A49" t="s">
        <v>4</v>
      </c>
    </row>
    <row r="50" spans="1:29" x14ac:dyDescent="0.4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">
      <c r="A53">
        <v>0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">
      <c r="A55">
        <v>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">
      <c r="A59">
        <v>0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">
      <c r="A61" t="s">
        <v>5</v>
      </c>
    </row>
    <row r="62" spans="1:29" x14ac:dyDescent="0.4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4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4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4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4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4">
      <c r="A67">
        <v>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4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4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4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4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4">
      <c r="A72">
        <v>0</v>
      </c>
      <c r="B72">
        <v>0</v>
      </c>
      <c r="C72">
        <v>0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4">
      <c r="A73" t="s">
        <v>6</v>
      </c>
    </row>
    <row r="74" spans="1:29" x14ac:dyDescent="0.4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4">
      <c r="A75">
        <v>0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4">
      <c r="A76">
        <v>0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4">
      <c r="A77">
        <v>0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4">
      <c r="A78">
        <v>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4">
      <c r="A79">
        <v>0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4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4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4">
      <c r="A82">
        <v>0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4">
      <c r="A83">
        <v>0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4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4">
      <c r="A85" t="s">
        <v>7</v>
      </c>
    </row>
    <row r="86" spans="1:29" x14ac:dyDescent="0.4">
      <c r="A86">
        <v>0</v>
      </c>
      <c r="B86">
        <v>0</v>
      </c>
      <c r="C86">
        <v>0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4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4">
      <c r="A88">
        <v>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4">
      <c r="A89">
        <v>0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4">
      <c r="A90">
        <v>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4">
      <c r="A91">
        <v>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4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4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4">
      <c r="A94">
        <v>0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4">
      <c r="A95">
        <v>0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4">
      <c r="A96">
        <v>0</v>
      </c>
      <c r="B96">
        <v>0</v>
      </c>
      <c r="C96">
        <v>0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4">
      <c r="A97" t="s">
        <v>8</v>
      </c>
    </row>
    <row r="98" spans="1:29" x14ac:dyDescent="0.4">
      <c r="A98">
        <v>0</v>
      </c>
      <c r="B98">
        <v>0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4">
      <c r="A99">
        <v>0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4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4">
      <c r="A101">
        <v>0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4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4">
      <c r="A103">
        <v>0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4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4">
      <c r="A105">
        <v>0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4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4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4">
      <c r="A108">
        <v>0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4">
      <c r="A109" t="s">
        <v>9</v>
      </c>
    </row>
    <row r="110" spans="1:29" x14ac:dyDescent="0.4">
      <c r="A110">
        <v>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4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4">
      <c r="A112">
        <v>0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4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4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4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4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4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4">
      <c r="A118">
        <v>0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4">
      <c r="A119">
        <v>0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4">
      <c r="A120">
        <v>0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</row>
  </sheetData>
  <phoneticPr fontId="18"/>
  <conditionalFormatting sqref="A1:AC120">
    <cfRule type="cellIs" dxfId="0" priority="2" operator="equal">
      <formula>1</formula>
    </cfRule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難波善登</dc:creator>
  <cp:lastModifiedBy>難波　善登</cp:lastModifiedBy>
  <dcterms:created xsi:type="dcterms:W3CDTF">2026-10-15T09:08:39Z</dcterms:created>
  <dcterms:modified xsi:type="dcterms:W3CDTF">2026-10-15T09:08:39Z</dcterms:modified>
</cp:coreProperties>
</file>