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3D_Game\Arcane Cube\Asset\Data\MapData\"/>
    </mc:Choice>
  </mc:AlternateContent>
  <xr:revisionPtr revIDLastSave="0" documentId="8_{2C5DF6BB-ACED-49D6-8ACA-A493FAF13C85}" xr6:coauthVersionLast="47" xr6:coauthVersionMax="47" xr10:uidLastSave="{00000000-0000-0000-0000-000000000000}"/>
  <bookViews>
    <workbookView xWindow="240" yWindow="1050" windowWidth="22935" windowHeight="15435" xr2:uid="{D87FD5CD-88AD-4841-9D4D-05C70E1F8643}"/>
  </bookViews>
  <sheets>
    <sheet name="Map4" sheetId="1" r:id="rId1"/>
  </sheets>
  <calcPr calcId="0"/>
</workbook>
</file>

<file path=xl/sharedStrings.xml><?xml version="1.0" encoding="utf-8"?>
<sst xmlns="http://schemas.openxmlformats.org/spreadsheetml/2006/main" count="9" uniqueCount="9">
  <si>
    <t>#0</t>
  </si>
  <si>
    <t>#1</t>
  </si>
  <si>
    <t>#2</t>
  </si>
  <si>
    <t>#3</t>
  </si>
  <si>
    <t>#4</t>
  </si>
  <si>
    <t>#5</t>
  </si>
  <si>
    <t>#6</t>
  </si>
  <si>
    <t>#7</t>
  </si>
  <si>
    <t>#8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</si>
</sst>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1">
    <dxf>
      <font>
        <color theme="0" tint="-0.34998626667073579"/>
      </font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F253-4A07-4C0E-90CE-CC7D0C8566B8}">
  <dimension ref="A1:AM279"/>
  <sheetViews>
    <sheetView tabSelected="1" workbookViewId="0">
      <selection activeCell="H7" sqref="H7"/>
    </sheetView>
  </sheetViews>
  <sheetFormatPr defaultRowHeight="18.75" x14ac:dyDescent="0.4"/>
  <sheetData>
    <row r="1" spans="1:39" x14ac:dyDescent="0.4">
      <c r="A1" t="s">
        <v>0</v>
      </c>
    </row>
    <row r="2" spans="1:39" x14ac:dyDescent="0.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4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4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4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</row>
    <row r="13" spans="1:39" x14ac:dyDescent="0.4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</row>
    <row r="14" spans="1:39" x14ac:dyDescent="0.4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</row>
    <row r="15" spans="1:39" x14ac:dyDescent="0.4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</row>
    <row r="16" spans="1:39" x14ac:dyDescent="0.4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</row>
    <row r="17" spans="1:39" x14ac:dyDescent="0.4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</row>
    <row r="18" spans="1:39" x14ac:dyDescent="0.4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</row>
    <row r="19" spans="1:39" x14ac:dyDescent="0.4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</row>
    <row r="20" spans="1:39" x14ac:dyDescent="0.4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</row>
    <row r="21" spans="1:39" x14ac:dyDescent="0.4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  <row r="22" spans="1:39" x14ac:dyDescent="0.4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</row>
    <row r="23" spans="1:39" x14ac:dyDescent="0.4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4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4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4">
      <c r="A32" t="s">
        <v>1</v>
      </c>
    </row>
    <row r="33" spans="1:39" x14ac:dyDescent="0.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4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4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4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</row>
    <row r="44" spans="1:39" x14ac:dyDescent="0.4">
      <c r="A44">
        <v>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</row>
    <row r="45" spans="1:39" x14ac:dyDescent="0.4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</row>
    <row r="46" spans="1:39" x14ac:dyDescent="0.4">
      <c r="A46">
        <v>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</row>
    <row r="47" spans="1:39" x14ac:dyDescent="0.4">
      <c r="A47">
        <v>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</row>
    <row r="48" spans="1:39" x14ac:dyDescent="0.4">
      <c r="A48">
        <v>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</row>
    <row r="49" spans="1:39" x14ac:dyDescent="0.4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</row>
    <row r="50" spans="1:39" x14ac:dyDescent="0.4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</row>
    <row r="51" spans="1:39" x14ac:dyDescent="0.4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</row>
    <row r="52" spans="1:39" x14ac:dyDescent="0.4">
      <c r="A52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</row>
    <row r="53" spans="1:39" x14ac:dyDescent="0.4">
      <c r="A53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</row>
    <row r="54" spans="1:39" x14ac:dyDescent="0.4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4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4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4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4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4">
      <c r="A63" t="s">
        <v>2</v>
      </c>
    </row>
    <row r="64" spans="1:39" x14ac:dyDescent="0.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4">
      <c r="A73">
        <v>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4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</row>
    <row r="75" spans="1:39" x14ac:dyDescent="0.4">
      <c r="A75">
        <v>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</row>
    <row r="76" spans="1:39" x14ac:dyDescent="0.4">
      <c r="A76">
        <v>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</row>
    <row r="77" spans="1:39" x14ac:dyDescent="0.4">
      <c r="A77">
        <v>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</row>
    <row r="78" spans="1:39" x14ac:dyDescent="0.4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</row>
    <row r="79" spans="1:39" x14ac:dyDescent="0.4">
      <c r="A79">
        <v>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</row>
    <row r="80" spans="1:39" x14ac:dyDescent="0.4">
      <c r="A80">
        <v>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</row>
    <row r="81" spans="1:39" x14ac:dyDescent="0.4">
      <c r="A81">
        <v>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</row>
    <row r="82" spans="1:39" x14ac:dyDescent="0.4">
      <c r="A82">
        <v>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</row>
    <row r="83" spans="1:39" x14ac:dyDescent="0.4">
      <c r="A83">
        <v>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</row>
    <row r="84" spans="1:39" x14ac:dyDescent="0.4">
      <c r="A84">
        <v>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</row>
    <row r="85" spans="1:39" x14ac:dyDescent="0.4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4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4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4">
      <c r="A94" t="s">
        <v>3</v>
      </c>
    </row>
    <row r="95" spans="1:39" x14ac:dyDescent="0.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x14ac:dyDescent="0.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4">
      <c r="A104">
        <v>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4">
      <c r="A105">
        <v>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</row>
    <row r="106" spans="1:39" x14ac:dyDescent="0.4">
      <c r="A106">
        <v>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</row>
    <row r="107" spans="1:39" x14ac:dyDescent="0.4">
      <c r="A107">
        <v>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</row>
    <row r="108" spans="1:39" x14ac:dyDescent="0.4">
      <c r="A108">
        <v>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</row>
    <row r="109" spans="1:39" x14ac:dyDescent="0.4">
      <c r="A109">
        <v>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</row>
    <row r="110" spans="1:39" x14ac:dyDescent="0.4">
      <c r="A110">
        <v>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</row>
    <row r="111" spans="1:39" x14ac:dyDescent="0.4">
      <c r="A111">
        <v>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</row>
    <row r="112" spans="1:39" x14ac:dyDescent="0.4">
      <c r="A112">
        <v>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</row>
    <row r="113" spans="1:39" x14ac:dyDescent="0.4">
      <c r="A113">
        <v>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</row>
    <row r="114" spans="1:39" x14ac:dyDescent="0.4">
      <c r="A114">
        <v>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</row>
    <row r="115" spans="1:39" x14ac:dyDescent="0.4">
      <c r="A115">
        <v>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</row>
    <row r="116" spans="1:39" x14ac:dyDescent="0.4">
      <c r="A116">
        <v>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4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4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4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4">
      <c r="A125" t="s">
        <v>4</v>
      </c>
    </row>
    <row r="126" spans="1:39" x14ac:dyDescent="0.4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4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4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4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4">
      <c r="A136">
        <v>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</row>
    <row r="137" spans="1:39" x14ac:dyDescent="0.4">
      <c r="A137">
        <v>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</row>
    <row r="138" spans="1:39" x14ac:dyDescent="0.4">
      <c r="A138">
        <v>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</row>
    <row r="139" spans="1:39" x14ac:dyDescent="0.4">
      <c r="A139">
        <v>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</row>
    <row r="140" spans="1:39" x14ac:dyDescent="0.4">
      <c r="A140">
        <v>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</row>
    <row r="141" spans="1:39" x14ac:dyDescent="0.4">
      <c r="A141">
        <v>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</row>
    <row r="142" spans="1:39" x14ac:dyDescent="0.4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</row>
    <row r="143" spans="1:39" x14ac:dyDescent="0.4">
      <c r="A143">
        <v>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</row>
    <row r="144" spans="1:39" x14ac:dyDescent="0.4">
      <c r="A144">
        <v>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</row>
    <row r="145" spans="1:39" x14ac:dyDescent="0.4">
      <c r="A145">
        <v>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</row>
    <row r="146" spans="1:39" x14ac:dyDescent="0.4">
      <c r="A146">
        <v>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</row>
    <row r="147" spans="1:39" x14ac:dyDescent="0.4">
      <c r="A147">
        <v>1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4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4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4">
      <c r="A156" t="s">
        <v>5</v>
      </c>
    </row>
    <row r="157" spans="1:39" x14ac:dyDescent="0.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4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4">
      <c r="A166">
        <v>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4">
      <c r="A167">
        <v>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</row>
    <row r="168" spans="1:39" x14ac:dyDescent="0.4">
      <c r="A168">
        <v>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</row>
    <row r="169" spans="1:39" x14ac:dyDescent="0.4">
      <c r="A169">
        <v>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</row>
    <row r="170" spans="1:39" x14ac:dyDescent="0.4">
      <c r="A170">
        <v>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</row>
    <row r="171" spans="1:39" x14ac:dyDescent="0.4">
      <c r="A171">
        <v>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</row>
    <row r="172" spans="1:39" x14ac:dyDescent="0.4">
      <c r="A172">
        <v>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</row>
    <row r="173" spans="1:39" x14ac:dyDescent="0.4">
      <c r="A173">
        <v>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</row>
    <row r="174" spans="1:39" x14ac:dyDescent="0.4">
      <c r="A174">
        <v>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</row>
    <row r="175" spans="1:39" x14ac:dyDescent="0.4">
      <c r="A175">
        <v>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</row>
    <row r="176" spans="1:39" x14ac:dyDescent="0.4">
      <c r="A176">
        <v>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</row>
    <row r="177" spans="1:39" x14ac:dyDescent="0.4">
      <c r="A177">
        <v>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</row>
    <row r="178" spans="1:39" x14ac:dyDescent="0.4">
      <c r="A178">
        <v>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4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4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4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4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4">
      <c r="A187" t="s">
        <v>6</v>
      </c>
    </row>
    <row r="188" spans="1:39" x14ac:dyDescent="0.4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4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4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4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4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4">
      <c r="A198">
        <v>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</row>
    <row r="199" spans="1:39" x14ac:dyDescent="0.4">
      <c r="A199">
        <v>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</row>
    <row r="200" spans="1:39" x14ac:dyDescent="0.4">
      <c r="A200">
        <v>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</row>
    <row r="201" spans="1:39" x14ac:dyDescent="0.4">
      <c r="A201">
        <v>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</row>
    <row r="202" spans="1:39" x14ac:dyDescent="0.4">
      <c r="A202">
        <v>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</row>
    <row r="203" spans="1:39" x14ac:dyDescent="0.4">
      <c r="A203">
        <v>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</row>
    <row r="204" spans="1:39" x14ac:dyDescent="0.4">
      <c r="A204">
        <v>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</row>
    <row r="205" spans="1:39" x14ac:dyDescent="0.4">
      <c r="A205">
        <v>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</row>
    <row r="206" spans="1:39" x14ac:dyDescent="0.4">
      <c r="A206">
        <v>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</row>
    <row r="207" spans="1:39" x14ac:dyDescent="0.4">
      <c r="A207">
        <v>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</row>
    <row r="208" spans="1:39" x14ac:dyDescent="0.4">
      <c r="A208">
        <v>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</row>
    <row r="209" spans="1:39" x14ac:dyDescent="0.4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4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4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4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4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4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4">
      <c r="A218" t="s">
        <v>7</v>
      </c>
    </row>
    <row r="219" spans="1:39" x14ac:dyDescent="0.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4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x14ac:dyDescent="0.4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4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4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4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4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x14ac:dyDescent="0.4">
      <c r="A229">
        <v>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</row>
    <row r="230" spans="1:39" x14ac:dyDescent="0.4">
      <c r="A230">
        <v>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</row>
    <row r="231" spans="1:39" x14ac:dyDescent="0.4">
      <c r="A231">
        <v>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</row>
    <row r="232" spans="1:39" x14ac:dyDescent="0.4">
      <c r="A232">
        <v>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</row>
    <row r="233" spans="1:39" x14ac:dyDescent="0.4">
      <c r="A233">
        <v>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</row>
    <row r="234" spans="1:39" x14ac:dyDescent="0.4">
      <c r="A234">
        <v>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</row>
    <row r="235" spans="1:39" x14ac:dyDescent="0.4">
      <c r="A235">
        <v>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</row>
    <row r="236" spans="1:39" x14ac:dyDescent="0.4">
      <c r="A236">
        <v>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</row>
    <row r="237" spans="1:39" x14ac:dyDescent="0.4">
      <c r="A237">
        <v>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</row>
    <row r="238" spans="1:39" x14ac:dyDescent="0.4">
      <c r="A238">
        <v>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</row>
    <row r="239" spans="1:39" x14ac:dyDescent="0.4">
      <c r="A239">
        <v>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</row>
    <row r="240" spans="1:39" x14ac:dyDescent="0.4">
      <c r="A240">
        <v>1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x14ac:dyDescent="0.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4">
      <c r="A249" t="s">
        <v>8</v>
      </c>
    </row>
    <row r="250" spans="1:39" x14ac:dyDescent="0.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x14ac:dyDescent="0.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4">
      <c r="A259">
        <v>1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x14ac:dyDescent="0.4">
      <c r="A260">
        <v>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</row>
    <row r="261" spans="1:39" x14ac:dyDescent="0.4">
      <c r="A261">
        <v>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</row>
    <row r="262" spans="1:39" x14ac:dyDescent="0.4">
      <c r="A262">
        <v>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</row>
    <row r="263" spans="1:39" x14ac:dyDescent="0.4">
      <c r="A263">
        <v>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</row>
    <row r="264" spans="1:39" x14ac:dyDescent="0.4">
      <c r="A264">
        <v>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</row>
    <row r="265" spans="1:39" x14ac:dyDescent="0.4">
      <c r="A265">
        <v>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</row>
    <row r="266" spans="1:39" x14ac:dyDescent="0.4">
      <c r="A266">
        <v>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</row>
    <row r="267" spans="1:39" x14ac:dyDescent="0.4">
      <c r="A267">
        <v>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</row>
    <row r="268" spans="1:39" x14ac:dyDescent="0.4">
      <c r="A268">
        <v>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</row>
    <row r="269" spans="1:39" x14ac:dyDescent="0.4">
      <c r="A269">
        <v>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</row>
    <row r="270" spans="1:39" x14ac:dyDescent="0.4">
      <c r="A270">
        <v>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</row>
    <row r="271" spans="1:39" x14ac:dyDescent="0.4">
      <c r="A271">
        <v>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4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x14ac:dyDescent="0.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4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4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</sheetData>
  <phoneticPr fontId="18"/>
  <conditionalFormatting sqref="A1:AM279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Map4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難波善登</dc:creator>
  <cp:lastModifiedBy>難波　善登</cp:lastModifiedBy>
  <dcterms:created xsi:type="dcterms:W3CDTF">2026-10-15T09:12:03Z</dcterms:created>
  <dcterms:modified xsi:type="dcterms:W3CDTF">2026-10-15T09:12:03Z</dcterms:modified>
</cp:coreProperties>
</file>