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kdally_tudelft_net/Documents/TU/C++ Object-Oriented Programming/Assignment/wi4771tu-final-assignment/wi4771tu-final-assignment/"/>
    </mc:Choice>
  </mc:AlternateContent>
  <xr:revisionPtr revIDLastSave="72" documentId="8_{C120A881-FD66-1F45-9BAC-733B156BF363}" xr6:coauthVersionLast="45" xr6:coauthVersionMax="45" xr10:uidLastSave="{165021A3-F85E-E147-AC84-DC31218418FB}"/>
  <bookViews>
    <workbookView xWindow="3900" yWindow="2260" windowWidth="28040" windowHeight="17440" xr2:uid="{EA644969-18C6-2240-B210-2A803B07A4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<sst xmlns="http://schemas.openxmlformats.org/spreadsheetml/2006/main" count="4" uniqueCount="4">
  <si>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$m$</t>
  </si>
  <si>
    <t>$dt$ [s]</t>
  </si>
  <si>
    <t>Absolute Error Vector Norm [K]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</si>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</sst>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Sheet1!$D$7:$D$105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Sheet1!$C$7:$C$105</c:f>
              <c:numCache>
                <c:formatCode>General</c:formatCode>
                <c:ptCount val="99"/>
                <c:pt idx="0">
                  <c:v>3.6833600000000001E-2</c:v>
                </c:pt>
                <c:pt idx="1">
                  <c:v>2.2148299999999999E-2</c:v>
                </c:pt>
                <c:pt idx="2">
                  <c:v>1.6297099999999998E-2</c:v>
                </c:pt>
                <c:pt idx="3">
                  <c:v>1.3177299999999999E-2</c:v>
                </c:pt>
                <c:pt idx="4">
                  <c:v>1.1267299999999999E-2</c:v>
                </c:pt>
                <c:pt idx="5">
                  <c:v>1.0004000000000001E-2</c:v>
                </c:pt>
                <c:pt idx="6">
                  <c:v>9.1290199999999998E-3</c:v>
                </c:pt>
                <c:pt idx="7">
                  <c:v>8.5061000000000008E-3</c:v>
                </c:pt>
                <c:pt idx="8">
                  <c:v>8.0564799999999995E-3</c:v>
                </c:pt>
                <c:pt idx="9">
                  <c:v>7.7312500000000003E-3</c:v>
                </c:pt>
                <c:pt idx="10">
                  <c:v>7.4984400000000003E-3</c:v>
                </c:pt>
                <c:pt idx="11">
                  <c:v>7.3361800000000003E-3</c:v>
                </c:pt>
                <c:pt idx="12">
                  <c:v>7.2290399999999999E-3</c:v>
                </c:pt>
                <c:pt idx="13">
                  <c:v>7.1658099999999999E-3</c:v>
                </c:pt>
                <c:pt idx="14">
                  <c:v>7.1381200000000004E-3</c:v>
                </c:pt>
                <c:pt idx="15">
                  <c:v>7.1396000000000003E-3</c:v>
                </c:pt>
                <c:pt idx="16">
                  <c:v>7.1653400000000001E-3</c:v>
                </c:pt>
                <c:pt idx="17">
                  <c:v>7.2114600000000003E-3</c:v>
                </c:pt>
                <c:pt idx="18">
                  <c:v>7.2748800000000001E-3</c:v>
                </c:pt>
                <c:pt idx="19">
                  <c:v>7.3530999999999996E-3</c:v>
                </c:pt>
                <c:pt idx="20">
                  <c:v>7.4440799999999996E-3</c:v>
                </c:pt>
                <c:pt idx="21">
                  <c:v>7.5461499999999997E-3</c:v>
                </c:pt>
                <c:pt idx="22">
                  <c:v>7.6579200000000004E-3</c:v>
                </c:pt>
                <c:pt idx="23">
                  <c:v>7.7782099999999998E-3</c:v>
                </c:pt>
                <c:pt idx="24">
                  <c:v>7.9060399999999996E-3</c:v>
                </c:pt>
                <c:pt idx="25">
                  <c:v>8.0405500000000005E-3</c:v>
                </c:pt>
                <c:pt idx="26">
                  <c:v>8.1810400000000005E-3</c:v>
                </c:pt>
                <c:pt idx="27">
                  <c:v>8.32688E-3</c:v>
                </c:pt>
                <c:pt idx="28">
                  <c:v>8.4775300000000005E-3</c:v>
                </c:pt>
                <c:pt idx="29">
                  <c:v>8.6325299999999994E-3</c:v>
                </c:pt>
                <c:pt idx="30">
                  <c:v>8.7914599999999992E-3</c:v>
                </c:pt>
                <c:pt idx="31">
                  <c:v>8.9539700000000003E-3</c:v>
                </c:pt>
                <c:pt idx="32">
                  <c:v>9.1197399999999994E-3</c:v>
                </c:pt>
                <c:pt idx="33">
                  <c:v>9.2884999999999999E-3</c:v>
                </c:pt>
                <c:pt idx="34">
                  <c:v>9.4599799999999998E-3</c:v>
                </c:pt>
                <c:pt idx="35">
                  <c:v>9.6339700000000004E-3</c:v>
                </c:pt>
                <c:pt idx="36">
                  <c:v>9.8102799999999993E-3</c:v>
                </c:pt>
                <c:pt idx="37">
                  <c:v>9.9887099999999996E-3</c:v>
                </c:pt>
                <c:pt idx="38">
                  <c:v>1.01691E-2</c:v>
                </c:pt>
                <c:pt idx="39">
                  <c:v>1.03514E-2</c:v>
                </c:pt>
                <c:pt idx="40">
                  <c:v>1.0535299999999999E-2</c:v>
                </c:pt>
                <c:pt idx="41">
                  <c:v>1.0720800000000001E-2</c:v>
                </c:pt>
                <c:pt idx="42">
                  <c:v>1.09078E-2</c:v>
                </c:pt>
                <c:pt idx="43">
                  <c:v>1.1096099999999999E-2</c:v>
                </c:pt>
                <c:pt idx="44">
                  <c:v>1.12858E-2</c:v>
                </c:pt>
                <c:pt idx="45">
                  <c:v>1.14766E-2</c:v>
                </c:pt>
                <c:pt idx="46">
                  <c:v>1.1668599999999999E-2</c:v>
                </c:pt>
                <c:pt idx="47">
                  <c:v>1.18616E-2</c:v>
                </c:pt>
                <c:pt idx="48">
                  <c:v>1.20556E-2</c:v>
                </c:pt>
                <c:pt idx="49">
                  <c:v>1.2250499999999999E-2</c:v>
                </c:pt>
                <c:pt idx="50">
                  <c:v>1.24464E-2</c:v>
                </c:pt>
                <c:pt idx="51">
                  <c:v>1.2643E-2</c:v>
                </c:pt>
                <c:pt idx="52">
                  <c:v>1.2840499999999999E-2</c:v>
                </c:pt>
                <c:pt idx="53">
                  <c:v>1.3038599999999999E-2</c:v>
                </c:pt>
                <c:pt idx="54">
                  <c:v>1.3237499999999999E-2</c:v>
                </c:pt>
                <c:pt idx="55">
                  <c:v>1.34371E-2</c:v>
                </c:pt>
                <c:pt idx="56">
                  <c:v>1.36372E-2</c:v>
                </c:pt>
                <c:pt idx="57">
                  <c:v>1.3838E-2</c:v>
                </c:pt>
                <c:pt idx="58">
                  <c:v>1.40394E-2</c:v>
                </c:pt>
                <c:pt idx="59">
                  <c:v>1.4241200000000001E-2</c:v>
                </c:pt>
                <c:pt idx="60">
                  <c:v>1.4443599999999999E-2</c:v>
                </c:pt>
                <c:pt idx="61">
                  <c:v>1.46465E-2</c:v>
                </c:pt>
                <c:pt idx="62">
                  <c:v>1.4849899999999999E-2</c:v>
                </c:pt>
                <c:pt idx="63">
                  <c:v>1.50537E-2</c:v>
                </c:pt>
                <c:pt idx="64">
                  <c:v>1.52579E-2</c:v>
                </c:pt>
                <c:pt idx="65">
                  <c:v>1.5462500000000001E-2</c:v>
                </c:pt>
                <c:pt idx="66">
                  <c:v>1.56676E-2</c:v>
                </c:pt>
                <c:pt idx="67">
                  <c:v>1.5872899999999999E-2</c:v>
                </c:pt>
                <c:pt idx="68">
                  <c:v>1.6078700000000001E-2</c:v>
                </c:pt>
                <c:pt idx="69">
                  <c:v>1.6284799999999999E-2</c:v>
                </c:pt>
                <c:pt idx="70">
                  <c:v>1.6491200000000001E-2</c:v>
                </c:pt>
                <c:pt idx="71">
                  <c:v>1.6697900000000002E-2</c:v>
                </c:pt>
                <c:pt idx="72">
                  <c:v>1.69049E-2</c:v>
                </c:pt>
                <c:pt idx="73">
                  <c:v>1.7112200000000001E-2</c:v>
                </c:pt>
                <c:pt idx="74">
                  <c:v>1.73198E-2</c:v>
                </c:pt>
                <c:pt idx="75">
                  <c:v>1.75277E-2</c:v>
                </c:pt>
                <c:pt idx="76">
                  <c:v>1.7735799999999999E-2</c:v>
                </c:pt>
                <c:pt idx="77">
                  <c:v>1.7944100000000001E-2</c:v>
                </c:pt>
                <c:pt idx="78">
                  <c:v>1.8152700000000001E-2</c:v>
                </c:pt>
                <c:pt idx="79">
                  <c:v>1.8361499999999999E-2</c:v>
                </c:pt>
                <c:pt idx="80">
                  <c:v>1.85706E-2</c:v>
                </c:pt>
                <c:pt idx="81">
                  <c:v>1.8779799999999999E-2</c:v>
                </c:pt>
                <c:pt idx="82">
                  <c:v>1.8989300000000001E-2</c:v>
                </c:pt>
                <c:pt idx="83">
                  <c:v>1.9198900000000001E-2</c:v>
                </c:pt>
                <c:pt idx="84">
                  <c:v>1.94088E-2</c:v>
                </c:pt>
                <c:pt idx="85">
                  <c:v>1.9618799999999999E-2</c:v>
                </c:pt>
                <c:pt idx="86">
                  <c:v>1.9828999999999999E-2</c:v>
                </c:pt>
                <c:pt idx="87">
                  <c:v>2.0039299999999999E-2</c:v>
                </c:pt>
                <c:pt idx="88">
                  <c:v>2.0249900000000001E-2</c:v>
                </c:pt>
                <c:pt idx="89">
                  <c:v>2.0460599999999999E-2</c:v>
                </c:pt>
                <c:pt idx="90">
                  <c:v>2.0671399999999999E-2</c:v>
                </c:pt>
                <c:pt idx="91">
                  <c:v>2.0882399999999999E-2</c:v>
                </c:pt>
                <c:pt idx="92">
                  <c:v>2.1093600000000001E-2</c:v>
                </c:pt>
                <c:pt idx="93">
                  <c:v>2.1304799999999999E-2</c:v>
                </c:pt>
                <c:pt idx="94">
                  <c:v>2.1516299999999999E-2</c:v>
                </c:pt>
                <c:pt idx="95">
                  <c:v>2.1727799999999999E-2</c:v>
                </c:pt>
                <c:pt idx="96">
                  <c:v>2.1939500000000001E-2</c:v>
                </c:pt>
                <c:pt idx="97">
                  <c:v>2.2151299999999999E-2</c:v>
                </c:pt>
                <c:pt idx="98">
                  <c:v>2.23632E-2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91-9A47-8EB1-688ACB0D889C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21440367"/>
        <c:axId val="2121441999"/>
      </c:scatterChart>
      <c:valAx>
        <c:axId val="212144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 (number</a:t>
                </a:r>
                <a:r>
                  <a:rPr lang="en-GB" baseline="0"/>
                  <a:t> of nodes)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121441999"/>
        <c:crosses val="autoZero"/>
        <c:crossBetween val="midCat"/>
      </c:valAx>
      <c:valAx>
        <c:axId val="21214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Absolute Error Vector Norm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12144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715858</xdr:colOff>
      <xdr:row>5</xdr:row>
      <xdr:rowOff>158339</xdr:rowOff>
    </xdr:from>
    <xdr:to>
      <xdr:col>13</xdr:col>
      <xdr:colOff>664882</xdr:colOff>
      <xdr:row>20</xdr:row>
      <xdr:rowOff>52294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9A771C-22C0-D64E-81BA-7D0E7637C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90972-405A-7344-BF1E-D45685AADD9E}">
  <dimension ref="C6:F105"/>
  <sheetViews>
    <sheetView tabSelected="1" topLeftCell="E3" zoomScale="170" workbookViewId="0">
      <selection activeCell="O17" sqref="O17"/>
    </sheetView>
  </sheetViews>
  <sheetFormatPr baseColWidth="10" defaultRowHeight="16" x14ac:dyDescent="0.2"/>
  <cols>
    <col min="3" max="3" width="25.5" customWidth="1"/>
  </cols>
  <sheetData>
    <row r="6" spans="3:6" x14ac:dyDescent="0.2">
      <c r="C6" s="2" t="s">
        <v>2</v>
      </c>
      <c r="D6" s="2" t="s">
        <v>0</v>
      </c>
      <c r="E6" s="2" t="s">
        <v>1</v>
      </c>
      <c r="F6" s="2" t="s">
        <v>3</v>
      </c>
    </row>
    <row r="7" spans="3:6" x14ac:dyDescent="0.2">
      <c r="C7" s="1">
        <v>3.6833600000000001E-2</v>
      </c>
      <c r="D7" s="1">
        <v>1</v>
      </c>
      <c r="E7" s="1">
        <v>1E-3</v>
      </c>
      <c r="F7" s="1"/>
    </row>
    <row r="8" spans="3:6" x14ac:dyDescent="0.2">
      <c r="C8" s="1">
        <v>2.2148299999999999E-2</v>
      </c>
      <c r="D8" s="1">
        <v>2</v>
      </c>
      <c r="E8" s="1">
        <v>1E-3</v>
      </c>
      <c r="F8" s="1"/>
    </row>
    <row r="9" spans="3:6" x14ac:dyDescent="0.2">
      <c r="C9" s="1">
        <v>1.6297099999999998E-2</v>
      </c>
      <c r="D9" s="1">
        <v>3</v>
      </c>
      <c r="E9" s="1">
        <v>1E-3</v>
      </c>
      <c r="F9" s="1"/>
    </row>
    <row r="10" spans="3:6" x14ac:dyDescent="0.2">
      <c r="C10" s="1">
        <v>1.3177299999999999E-2</v>
      </c>
      <c r="D10" s="1">
        <v>4</v>
      </c>
      <c r="E10" s="1">
        <v>1E-3</v>
      </c>
      <c r="F10" s="1"/>
    </row>
    <row r="11" spans="3:6" x14ac:dyDescent="0.2">
      <c r="C11" s="1">
        <v>1.1267299999999999E-2</v>
      </c>
      <c r="D11" s="1">
        <v>5</v>
      </c>
      <c r="E11" s="1">
        <v>1E-3</v>
      </c>
      <c r="F11" s="1"/>
    </row>
    <row r="12" spans="3:6" x14ac:dyDescent="0.2">
      <c r="C12" s="1">
        <v>1.0004000000000001E-2</v>
      </c>
      <c r="D12" s="1">
        <v>6</v>
      </c>
      <c r="E12" s="1">
        <v>1E-3</v>
      </c>
      <c r="F12" s="1"/>
    </row>
    <row r="13" spans="3:6" x14ac:dyDescent="0.2">
      <c r="C13" s="1">
        <v>9.1290199999999998E-3</v>
      </c>
      <c r="D13" s="1">
        <v>7</v>
      </c>
      <c r="E13" s="1"/>
      <c r="F13" s="1"/>
    </row>
    <row r="14" spans="3:6" x14ac:dyDescent="0.2">
      <c r="C14" s="1">
        <v>8.5061000000000008E-3</v>
      </c>
      <c r="D14" s="1">
        <v>8</v>
      </c>
      <c r="E14" s="1"/>
      <c r="F14" s="1"/>
    </row>
    <row r="15" spans="3:6" x14ac:dyDescent="0.2">
      <c r="C15" s="1">
        <v>8.0564799999999995E-3</v>
      </c>
      <c r="D15" s="1">
        <v>9</v>
      </c>
      <c r="E15" s="1"/>
      <c r="F15" s="1"/>
    </row>
    <row r="16" spans="3:6" x14ac:dyDescent="0.2">
      <c r="C16" s="1">
        <v>7.7312500000000003E-3</v>
      </c>
      <c r="D16" s="1">
        <v>10</v>
      </c>
      <c r="E16" s="1"/>
      <c r="F16" s="1"/>
    </row>
    <row r="17" spans="3:6" x14ac:dyDescent="0.2">
      <c r="C17" s="1">
        <v>7.4984400000000003E-3</v>
      </c>
      <c r="D17" s="1">
        <v>11</v>
      </c>
      <c r="E17" s="1"/>
      <c r="F17" s="1"/>
    </row>
    <row r="18" spans="3:6" x14ac:dyDescent="0.2">
      <c r="C18" s="1">
        <v>7.3361800000000003E-3</v>
      </c>
      <c r="D18" s="1">
        <v>12</v>
      </c>
      <c r="E18" s="1"/>
      <c r="F18" s="1"/>
    </row>
    <row r="19" spans="3:6" x14ac:dyDescent="0.2">
      <c r="C19" s="1">
        <v>7.2290399999999999E-3</v>
      </c>
      <c r="D19" s="1">
        <v>13</v>
      </c>
      <c r="E19" s="1"/>
      <c r="F19" s="1"/>
    </row>
    <row r="20" spans="3:6" x14ac:dyDescent="0.2">
      <c r="C20" s="1">
        <v>7.1658099999999999E-3</v>
      </c>
      <c r="D20" s="1">
        <v>14</v>
      </c>
      <c r="E20" s="1"/>
      <c r="F20" s="1"/>
    </row>
    <row r="21" spans="3:6" x14ac:dyDescent="0.2">
      <c r="C21" s="1">
        <v>7.1381200000000004E-3</v>
      </c>
      <c r="D21" s="1">
        <v>15</v>
      </c>
      <c r="E21" s="1"/>
      <c r="F21" s="1"/>
    </row>
    <row r="22" spans="3:6" x14ac:dyDescent="0.2">
      <c r="C22" s="1">
        <v>7.1396000000000003E-3</v>
      </c>
      <c r="D22" s="1">
        <v>16</v>
      </c>
      <c r="E22" s="1"/>
      <c r="F22" s="1"/>
    </row>
    <row r="23" spans="3:6" x14ac:dyDescent="0.2">
      <c r="C23" s="1">
        <v>7.1653400000000001E-3</v>
      </c>
      <c r="D23" s="1">
        <v>17</v>
      </c>
      <c r="E23" s="1"/>
      <c r="F23" s="1"/>
    </row>
    <row r="24" spans="3:6" x14ac:dyDescent="0.2">
      <c r="C24" s="1">
        <v>7.2114600000000003E-3</v>
      </c>
      <c r="D24" s="1">
        <v>18</v>
      </c>
      <c r="E24" s="1"/>
      <c r="F24" s="1"/>
    </row>
    <row r="25" spans="3:6" x14ac:dyDescent="0.2">
      <c r="C25" s="1">
        <v>7.2748800000000001E-3</v>
      </c>
      <c r="D25" s="1">
        <v>19</v>
      </c>
      <c r="E25" s="1"/>
      <c r="F25" s="1"/>
    </row>
    <row r="26" spans="3:6" x14ac:dyDescent="0.2">
      <c r="C26" s="1">
        <v>7.3530999999999996E-3</v>
      </c>
      <c r="D26" s="1">
        <v>20</v>
      </c>
      <c r="E26" s="1"/>
      <c r="F26" s="1"/>
    </row>
    <row r="27" spans="3:6" x14ac:dyDescent="0.2">
      <c r="C27" s="1">
        <v>7.4440799999999996E-3</v>
      </c>
      <c r="D27" s="1">
        <v>21</v>
      </c>
      <c r="E27" s="1"/>
      <c r="F27" s="1"/>
    </row>
    <row r="28" spans="3:6" x14ac:dyDescent="0.2">
      <c r="C28" s="1">
        <v>7.5461499999999997E-3</v>
      </c>
      <c r="D28" s="1">
        <v>22</v>
      </c>
      <c r="E28" s="1"/>
      <c r="F28" s="1"/>
    </row>
    <row r="29" spans="3:6" x14ac:dyDescent="0.2">
      <c r="C29" s="1">
        <v>7.6579200000000004E-3</v>
      </c>
      <c r="D29" s="1">
        <v>23</v>
      </c>
      <c r="E29" s="1"/>
      <c r="F29" s="1"/>
    </row>
    <row r="30" spans="3:6" x14ac:dyDescent="0.2">
      <c r="C30" s="1">
        <v>7.7782099999999998E-3</v>
      </c>
      <c r="D30" s="1">
        <v>24</v>
      </c>
      <c r="E30" s="1"/>
      <c r="F30" s="1"/>
    </row>
    <row r="31" spans="3:6" x14ac:dyDescent="0.2">
      <c r="C31" s="1">
        <v>7.9060399999999996E-3</v>
      </c>
      <c r="D31" s="1">
        <v>25</v>
      </c>
      <c r="E31" s="1"/>
      <c r="F31" s="1"/>
    </row>
    <row r="32" spans="3:6" x14ac:dyDescent="0.2">
      <c r="C32" s="1">
        <v>8.0405500000000005E-3</v>
      </c>
      <c r="D32" s="1">
        <v>26</v>
      </c>
      <c r="E32" s="1"/>
      <c r="F32" s="1"/>
    </row>
    <row r="33" spans="3:6" x14ac:dyDescent="0.2">
      <c r="C33" s="1">
        <v>8.1810400000000005E-3</v>
      </c>
      <c r="D33" s="1">
        <v>27</v>
      </c>
      <c r="E33" s="1"/>
      <c r="F33" s="1"/>
    </row>
    <row r="34" spans="3:6" x14ac:dyDescent="0.2">
      <c r="C34" s="1">
        <v>8.32688E-3</v>
      </c>
      <c r="D34" s="1">
        <v>28</v>
      </c>
      <c r="E34" s="1"/>
      <c r="F34" s="1"/>
    </row>
    <row r="35" spans="3:6" x14ac:dyDescent="0.2">
      <c r="C35" s="1">
        <v>8.4775300000000005E-3</v>
      </c>
      <c r="D35" s="1">
        <v>29</v>
      </c>
      <c r="E35" s="1"/>
      <c r="F35" s="1"/>
    </row>
    <row r="36" spans="3:6" x14ac:dyDescent="0.2">
      <c r="C36" s="1">
        <v>8.6325299999999994E-3</v>
      </c>
      <c r="D36" s="1">
        <v>30</v>
      </c>
      <c r="E36" s="1"/>
      <c r="F36" s="1"/>
    </row>
    <row r="37" spans="3:6" x14ac:dyDescent="0.2">
      <c r="C37" s="1">
        <v>8.7914599999999992E-3</v>
      </c>
      <c r="D37" s="1">
        <v>31</v>
      </c>
      <c r="E37" s="1"/>
      <c r="F37" s="1"/>
    </row>
    <row r="38" spans="3:6" x14ac:dyDescent="0.2">
      <c r="C38" s="1">
        <v>8.9539700000000003E-3</v>
      </c>
      <c r="D38" s="1">
        <v>32</v>
      </c>
      <c r="E38" s="1"/>
      <c r="F38" s="1"/>
    </row>
    <row r="39" spans="3:6" x14ac:dyDescent="0.2">
      <c r="C39" s="1">
        <v>9.1197399999999994E-3</v>
      </c>
      <c r="D39" s="1">
        <v>33</v>
      </c>
      <c r="E39" s="1"/>
      <c r="F39" s="1"/>
    </row>
    <row r="40" spans="3:6" x14ac:dyDescent="0.2">
      <c r="C40" s="1">
        <v>9.2884999999999999E-3</v>
      </c>
      <c r="D40" s="1">
        <v>34</v>
      </c>
      <c r="E40" s="1"/>
      <c r="F40" s="1"/>
    </row>
    <row r="41" spans="3:6" x14ac:dyDescent="0.2">
      <c r="C41" s="1">
        <v>9.4599799999999998E-3</v>
      </c>
      <c r="D41" s="1">
        <v>35</v>
      </c>
      <c r="E41" s="1"/>
      <c r="F41" s="1"/>
    </row>
    <row r="42" spans="3:6" x14ac:dyDescent="0.2">
      <c r="C42" s="1">
        <v>9.6339700000000004E-3</v>
      </c>
      <c r="D42" s="1">
        <v>36</v>
      </c>
      <c r="E42" s="1"/>
      <c r="F42" s="1"/>
    </row>
    <row r="43" spans="3:6" x14ac:dyDescent="0.2">
      <c r="C43" s="1">
        <v>9.8102799999999993E-3</v>
      </c>
      <c r="D43" s="1">
        <v>37</v>
      </c>
      <c r="E43" s="1"/>
      <c r="F43" s="1"/>
    </row>
    <row r="44" spans="3:6" x14ac:dyDescent="0.2">
      <c r="C44" s="1">
        <v>9.9887099999999996E-3</v>
      </c>
      <c r="D44" s="1">
        <v>38</v>
      </c>
      <c r="E44" s="1"/>
      <c r="F44" s="1"/>
    </row>
    <row r="45" spans="3:6" x14ac:dyDescent="0.2">
      <c r="C45" s="1">
        <v>1.01691E-2</v>
      </c>
      <c r="D45" s="1">
        <v>39</v>
      </c>
      <c r="E45" s="1"/>
      <c r="F45" s="1"/>
    </row>
    <row r="46" spans="3:6" x14ac:dyDescent="0.2">
      <c r="C46" s="1">
        <v>1.03514E-2</v>
      </c>
      <c r="D46" s="1">
        <v>40</v>
      </c>
      <c r="E46" s="1"/>
      <c r="F46" s="1"/>
    </row>
    <row r="47" spans="3:6" x14ac:dyDescent="0.2">
      <c r="C47" s="1">
        <v>1.0535299999999999E-2</v>
      </c>
      <c r="D47" s="1">
        <v>41</v>
      </c>
      <c r="E47" s="1"/>
      <c r="F47" s="1"/>
    </row>
    <row r="48" spans="3:6" x14ac:dyDescent="0.2">
      <c r="C48" s="1">
        <v>1.0720800000000001E-2</v>
      </c>
      <c r="D48" s="1">
        <v>42</v>
      </c>
      <c r="E48" s="1"/>
      <c r="F48" s="1"/>
    </row>
    <row r="49" spans="3:6" x14ac:dyDescent="0.2">
      <c r="C49" s="1">
        <v>1.09078E-2</v>
      </c>
      <c r="D49" s="1">
        <v>43</v>
      </c>
      <c r="E49" s="1"/>
      <c r="F49" s="1"/>
    </row>
    <row r="50" spans="3:6" x14ac:dyDescent="0.2">
      <c r="C50" s="1">
        <v>1.1096099999999999E-2</v>
      </c>
      <c r="D50" s="1">
        <v>44</v>
      </c>
      <c r="E50" s="1"/>
      <c r="F50" s="1"/>
    </row>
    <row r="51" spans="3:6" x14ac:dyDescent="0.2">
      <c r="C51" s="1">
        <v>1.12858E-2</v>
      </c>
      <c r="D51" s="1">
        <v>45</v>
      </c>
      <c r="E51" s="1"/>
      <c r="F51" s="1"/>
    </row>
    <row r="52" spans="3:6" x14ac:dyDescent="0.2">
      <c r="C52" s="1">
        <v>1.14766E-2</v>
      </c>
      <c r="D52" s="1">
        <v>46</v>
      </c>
      <c r="E52" s="1"/>
      <c r="F52" s="1"/>
    </row>
    <row r="53" spans="3:6" x14ac:dyDescent="0.2">
      <c r="C53" s="1">
        <v>1.1668599999999999E-2</v>
      </c>
      <c r="D53" s="1">
        <v>47</v>
      </c>
      <c r="E53" s="1"/>
      <c r="F53" s="1"/>
    </row>
    <row r="54" spans="3:6" x14ac:dyDescent="0.2">
      <c r="C54" s="1">
        <v>1.18616E-2</v>
      </c>
      <c r="D54" s="1">
        <v>48</v>
      </c>
      <c r="E54" s="1"/>
      <c r="F54" s="1"/>
    </row>
    <row r="55" spans="3:6" x14ac:dyDescent="0.2">
      <c r="C55" s="1">
        <v>1.20556E-2</v>
      </c>
      <c r="D55" s="1">
        <v>49</v>
      </c>
      <c r="E55" s="1"/>
      <c r="F55" s="1"/>
    </row>
    <row r="56" spans="3:6" x14ac:dyDescent="0.2">
      <c r="C56" s="1">
        <v>1.2250499999999999E-2</v>
      </c>
      <c r="D56" s="1">
        <v>50</v>
      </c>
      <c r="E56" s="1"/>
      <c r="F56" s="1"/>
    </row>
    <row r="57" spans="3:6" x14ac:dyDescent="0.2">
      <c r="C57" s="1">
        <v>1.24464E-2</v>
      </c>
      <c r="D57" s="1">
        <v>51</v>
      </c>
      <c r="E57" s="1"/>
      <c r="F57" s="1"/>
    </row>
    <row r="58" spans="3:6" x14ac:dyDescent="0.2">
      <c r="C58" s="1">
        <v>1.2643E-2</v>
      </c>
      <c r="D58" s="1">
        <v>52</v>
      </c>
      <c r="E58" s="1"/>
      <c r="F58" s="1"/>
    </row>
    <row r="59" spans="3:6" x14ac:dyDescent="0.2">
      <c r="C59" s="1">
        <v>1.2840499999999999E-2</v>
      </c>
      <c r="D59" s="1">
        <v>53</v>
      </c>
      <c r="E59" s="1"/>
      <c r="F59" s="1"/>
    </row>
    <row r="60" spans="3:6" x14ac:dyDescent="0.2">
      <c r="C60" s="1">
        <v>1.3038599999999999E-2</v>
      </c>
      <c r="D60" s="1">
        <v>54</v>
      </c>
      <c r="E60" s="1"/>
      <c r="F60" s="1"/>
    </row>
    <row r="61" spans="3:6" x14ac:dyDescent="0.2">
      <c r="C61" s="1">
        <v>1.3237499999999999E-2</v>
      </c>
      <c r="D61" s="1">
        <v>55</v>
      </c>
      <c r="E61" s="1"/>
      <c r="F61" s="1"/>
    </row>
    <row r="62" spans="3:6" x14ac:dyDescent="0.2">
      <c r="C62" s="1">
        <v>1.34371E-2</v>
      </c>
      <c r="D62" s="1">
        <v>56</v>
      </c>
      <c r="E62" s="1"/>
      <c r="F62" s="1"/>
    </row>
    <row r="63" spans="3:6" x14ac:dyDescent="0.2">
      <c r="C63" s="1">
        <v>1.36372E-2</v>
      </c>
      <c r="D63" s="1">
        <v>57</v>
      </c>
      <c r="E63" s="1"/>
      <c r="F63" s="1"/>
    </row>
    <row r="64" spans="3:6" x14ac:dyDescent="0.2">
      <c r="C64" s="1">
        <v>1.3838E-2</v>
      </c>
      <c r="D64" s="1">
        <v>58</v>
      </c>
      <c r="E64" s="1"/>
      <c r="F64" s="1"/>
    </row>
    <row r="65" spans="3:6" x14ac:dyDescent="0.2">
      <c r="C65" s="1">
        <v>1.40394E-2</v>
      </c>
      <c r="D65" s="1">
        <v>59</v>
      </c>
      <c r="E65" s="1"/>
      <c r="F65" s="1"/>
    </row>
    <row r="66" spans="3:6" x14ac:dyDescent="0.2">
      <c r="C66" s="1">
        <v>1.4241200000000001E-2</v>
      </c>
      <c r="D66" s="1">
        <v>60</v>
      </c>
      <c r="E66" s="1"/>
      <c r="F66" s="1"/>
    </row>
    <row r="67" spans="3:6" x14ac:dyDescent="0.2">
      <c r="C67" s="1">
        <v>1.4443599999999999E-2</v>
      </c>
      <c r="D67" s="1">
        <v>61</v>
      </c>
      <c r="E67" s="1"/>
      <c r="F67" s="1"/>
    </row>
    <row r="68" spans="3:6" x14ac:dyDescent="0.2">
      <c r="C68" s="1">
        <v>1.46465E-2</v>
      </c>
      <c r="D68" s="1">
        <v>62</v>
      </c>
      <c r="E68" s="1"/>
      <c r="F68" s="1"/>
    </row>
    <row r="69" spans="3:6" x14ac:dyDescent="0.2">
      <c r="C69" s="1">
        <v>1.4849899999999999E-2</v>
      </c>
      <c r="D69" s="1">
        <v>63</v>
      </c>
      <c r="E69" s="1"/>
      <c r="F69" s="1"/>
    </row>
    <row r="70" spans="3:6" x14ac:dyDescent="0.2">
      <c r="C70" s="1">
        <v>1.50537E-2</v>
      </c>
      <c r="D70" s="1">
        <v>64</v>
      </c>
      <c r="E70" s="1"/>
      <c r="F70" s="1"/>
    </row>
    <row r="71" spans="3:6" x14ac:dyDescent="0.2">
      <c r="C71" s="1">
        <v>1.52579E-2</v>
      </c>
      <c r="D71" s="1">
        <v>65</v>
      </c>
      <c r="E71" s="1"/>
      <c r="F71" s="1"/>
    </row>
    <row r="72" spans="3:6" x14ac:dyDescent="0.2">
      <c r="C72" s="1">
        <v>1.5462500000000001E-2</v>
      </c>
      <c r="D72" s="1">
        <v>66</v>
      </c>
      <c r="E72" s="1"/>
      <c r="F72" s="1"/>
    </row>
    <row r="73" spans="3:6" x14ac:dyDescent="0.2">
      <c r="C73" s="1">
        <v>1.56676E-2</v>
      </c>
      <c r="D73" s="1">
        <v>67</v>
      </c>
      <c r="E73" s="1"/>
      <c r="F73" s="1"/>
    </row>
    <row r="74" spans="3:6" x14ac:dyDescent="0.2">
      <c r="C74" s="1">
        <v>1.5872899999999999E-2</v>
      </c>
      <c r="D74" s="1">
        <v>68</v>
      </c>
      <c r="E74" s="1"/>
      <c r="F74" s="1"/>
    </row>
    <row r="75" spans="3:6" x14ac:dyDescent="0.2">
      <c r="C75" s="1">
        <v>1.6078700000000001E-2</v>
      </c>
      <c r="D75" s="1">
        <v>69</v>
      </c>
      <c r="E75" s="1"/>
      <c r="F75" s="1"/>
    </row>
    <row r="76" spans="3:6" x14ac:dyDescent="0.2">
      <c r="C76" s="1">
        <v>1.6284799999999999E-2</v>
      </c>
      <c r="D76" s="1">
        <v>70</v>
      </c>
      <c r="E76" s="1"/>
      <c r="F76" s="1"/>
    </row>
    <row r="77" spans="3:6" x14ac:dyDescent="0.2">
      <c r="C77" s="1">
        <v>1.6491200000000001E-2</v>
      </c>
      <c r="D77" s="1">
        <v>71</v>
      </c>
      <c r="E77" s="1"/>
      <c r="F77" s="1"/>
    </row>
    <row r="78" spans="3:6" x14ac:dyDescent="0.2">
      <c r="C78" s="1">
        <v>1.6697900000000002E-2</v>
      </c>
      <c r="D78" s="1">
        <v>72</v>
      </c>
      <c r="E78" s="1"/>
      <c r="F78" s="1"/>
    </row>
    <row r="79" spans="3:6" x14ac:dyDescent="0.2">
      <c r="C79" s="1">
        <v>1.69049E-2</v>
      </c>
      <c r="D79" s="1">
        <v>73</v>
      </c>
      <c r="E79" s="1"/>
      <c r="F79" s="1"/>
    </row>
    <row r="80" spans="3:6" x14ac:dyDescent="0.2">
      <c r="C80" s="1">
        <v>1.7112200000000001E-2</v>
      </c>
      <c r="D80" s="1">
        <v>74</v>
      </c>
      <c r="E80" s="1"/>
      <c r="F80" s="1"/>
    </row>
    <row r="81" spans="3:6" x14ac:dyDescent="0.2">
      <c r="C81" s="1">
        <v>1.73198E-2</v>
      </c>
      <c r="D81" s="1">
        <v>75</v>
      </c>
      <c r="E81" s="1"/>
      <c r="F81" s="1"/>
    </row>
    <row r="82" spans="3:6" x14ac:dyDescent="0.2">
      <c r="C82" s="1">
        <v>1.75277E-2</v>
      </c>
      <c r="D82" s="1">
        <v>76</v>
      </c>
      <c r="E82" s="1"/>
      <c r="F82" s="1"/>
    </row>
    <row r="83" spans="3:6" x14ac:dyDescent="0.2">
      <c r="C83" s="1">
        <v>1.7735799999999999E-2</v>
      </c>
      <c r="D83" s="1">
        <v>77</v>
      </c>
      <c r="E83" s="1"/>
      <c r="F83" s="1"/>
    </row>
    <row r="84" spans="3:6" x14ac:dyDescent="0.2">
      <c r="C84" s="1">
        <v>1.7944100000000001E-2</v>
      </c>
      <c r="D84" s="1">
        <v>78</v>
      </c>
      <c r="E84" s="1"/>
      <c r="F84" s="1"/>
    </row>
    <row r="85" spans="3:6" x14ac:dyDescent="0.2">
      <c r="C85" s="1">
        <v>1.8152700000000001E-2</v>
      </c>
      <c r="D85" s="1">
        <v>79</v>
      </c>
      <c r="E85" s="1"/>
      <c r="F85" s="1"/>
    </row>
    <row r="86" spans="3:6" x14ac:dyDescent="0.2">
      <c r="C86" s="1">
        <v>1.8361499999999999E-2</v>
      </c>
      <c r="D86" s="1">
        <v>80</v>
      </c>
      <c r="E86" s="1"/>
      <c r="F86" s="1"/>
    </row>
    <row r="87" spans="3:6" x14ac:dyDescent="0.2">
      <c r="C87" s="1">
        <v>1.85706E-2</v>
      </c>
      <c r="D87" s="1">
        <v>81</v>
      </c>
      <c r="E87" s="1"/>
      <c r="F87" s="1"/>
    </row>
    <row r="88" spans="3:6" x14ac:dyDescent="0.2">
      <c r="C88" s="1">
        <v>1.8779799999999999E-2</v>
      </c>
      <c r="D88" s="1">
        <v>82</v>
      </c>
      <c r="E88" s="1"/>
      <c r="F88" s="1"/>
    </row>
    <row r="89" spans="3:6" x14ac:dyDescent="0.2">
      <c r="C89" s="1">
        <v>1.8989300000000001E-2</v>
      </c>
      <c r="D89" s="1">
        <v>83</v>
      </c>
      <c r="E89" s="1"/>
      <c r="F89" s="1"/>
    </row>
    <row r="90" spans="3:6" x14ac:dyDescent="0.2">
      <c r="C90" s="1">
        <v>1.9198900000000001E-2</v>
      </c>
      <c r="D90" s="1">
        <v>84</v>
      </c>
      <c r="E90" s="1"/>
      <c r="F90" s="1"/>
    </row>
    <row r="91" spans="3:6" x14ac:dyDescent="0.2">
      <c r="C91" s="1">
        <v>1.94088E-2</v>
      </c>
      <c r="D91" s="1">
        <v>85</v>
      </c>
      <c r="E91" s="1"/>
      <c r="F91" s="1"/>
    </row>
    <row r="92" spans="3:6" x14ac:dyDescent="0.2">
      <c r="C92" s="1">
        <v>1.9618799999999999E-2</v>
      </c>
      <c r="D92" s="1">
        <v>86</v>
      </c>
      <c r="E92" s="1"/>
      <c r="F92" s="1"/>
    </row>
    <row r="93" spans="3:6" x14ac:dyDescent="0.2">
      <c r="C93" s="1">
        <v>1.9828999999999999E-2</v>
      </c>
      <c r="D93" s="1">
        <v>87</v>
      </c>
      <c r="E93" s="1"/>
      <c r="F93" s="1"/>
    </row>
    <row r="94" spans="3:6" x14ac:dyDescent="0.2">
      <c r="C94" s="1">
        <v>2.0039299999999999E-2</v>
      </c>
      <c r="D94" s="1">
        <v>88</v>
      </c>
      <c r="E94" s="1"/>
      <c r="F94" s="1"/>
    </row>
    <row r="95" spans="3:6" x14ac:dyDescent="0.2">
      <c r="C95" s="1">
        <v>2.0249900000000001E-2</v>
      </c>
      <c r="D95" s="1">
        <v>89</v>
      </c>
      <c r="E95" s="1"/>
      <c r="F95" s="1"/>
    </row>
    <row r="96" spans="3:6" x14ac:dyDescent="0.2">
      <c r="C96" s="1">
        <v>2.0460599999999999E-2</v>
      </c>
      <c r="D96" s="1">
        <v>90</v>
      </c>
      <c r="E96" s="1"/>
      <c r="F96" s="1"/>
    </row>
    <row r="97" spans="3:6" x14ac:dyDescent="0.2">
      <c r="C97" s="1">
        <v>2.0671399999999999E-2</v>
      </c>
      <c r="D97" s="1">
        <v>91</v>
      </c>
      <c r="E97" s="1"/>
      <c r="F97" s="1"/>
    </row>
    <row r="98" spans="3:6" x14ac:dyDescent="0.2">
      <c r="C98" s="1">
        <v>2.0882399999999999E-2</v>
      </c>
      <c r="D98" s="1">
        <v>92</v>
      </c>
      <c r="E98" s="1"/>
      <c r="F98" s="1"/>
    </row>
    <row r="99" spans="3:6" x14ac:dyDescent="0.2">
      <c r="C99" s="1">
        <v>2.1093600000000001E-2</v>
      </c>
      <c r="D99" s="1">
        <v>93</v>
      </c>
      <c r="E99" s="1"/>
      <c r="F99" s="1"/>
    </row>
    <row r="100" spans="3:6" x14ac:dyDescent="0.2">
      <c r="C100" s="1">
        <v>2.1304799999999999E-2</v>
      </c>
      <c r="D100" s="1">
        <v>94</v>
      </c>
      <c r="E100" s="1"/>
      <c r="F100" s="1"/>
    </row>
    <row r="101" spans="3:6" x14ac:dyDescent="0.2">
      <c r="C101" s="1">
        <v>2.1516299999999999E-2</v>
      </c>
      <c r="D101" s="1">
        <v>95</v>
      </c>
      <c r="E101" s="1"/>
      <c r="F101" s="1"/>
    </row>
    <row r="102" spans="3:6" x14ac:dyDescent="0.2">
      <c r="C102" s="1">
        <v>2.1727799999999999E-2</v>
      </c>
      <c r="D102" s="1">
        <v>96</v>
      </c>
      <c r="E102" s="1"/>
      <c r="F102" s="1"/>
    </row>
    <row r="103" spans="3:6" x14ac:dyDescent="0.2">
      <c r="C103" s="1">
        <v>2.1939500000000001E-2</v>
      </c>
      <c r="D103" s="1">
        <v>97</v>
      </c>
      <c r="E103" s="1"/>
      <c r="F103" s="1"/>
    </row>
    <row r="104" spans="3:6" x14ac:dyDescent="0.2">
      <c r="C104" s="1">
        <v>2.2151299999999999E-2</v>
      </c>
      <c r="D104" s="1">
        <v>98</v>
      </c>
      <c r="E104" s="1"/>
      <c r="F104" s="1"/>
    </row>
    <row r="105" spans="3:6" x14ac:dyDescent="0.2">
      <c r="C105" s="1">
        <v>2.23632E-2</v>
      </c>
      <c r="D105" s="1">
        <v>99</v>
      </c>
      <c r="E105" s="1"/>
      <c r="F10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Killian Dally</cp:lastModifiedBy>
  <dcterms:created xsi:type="dcterms:W3CDTF">2020-02-27T09:04:32Z</dcterms:created>
  <dcterms:modified xsi:type="dcterms:W3CDTF">2020-02-27T11:07:30Z</dcterms:modified>
</cp:coreProperties>
</file>